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 activeTab="2"/>
  </bookViews>
  <sheets>
    <sheet name="综合奖学金" sheetId="1" r:id="rId1"/>
    <sheet name="三好学生" sheetId="2" r:id="rId2"/>
    <sheet name="优良学风班" sheetId="3" r:id="rId3"/>
  </sheets>
  <definedNames>
    <definedName name="_xlnm._FilterDatabase" localSheetId="0" hidden="1">综合奖学金!$A$1:$E$538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<sst xmlns="http://schemas.openxmlformats.org/spreadsheetml/2006/main" count="2554" uniqueCount="788">
  <si>
    <t xml:space="preserve">  经济管理学院
2023-2024学年“综合奖学金”拟发放名单</t>
  </si>
  <si>
    <t>序号</t>
  </si>
  <si>
    <t>姓名</t>
  </si>
  <si>
    <t>学号</t>
  </si>
  <si>
    <t>专业班级</t>
  </si>
  <si>
    <t>奖励项目</t>
  </si>
  <si>
    <t>刘冰</t>
  </si>
  <si>
    <t>2021级会计ACCA方向班</t>
  </si>
  <si>
    <t>一等综合奖学金</t>
  </si>
  <si>
    <t>李明贺</t>
  </si>
  <si>
    <t>二等综合奖学金</t>
  </si>
  <si>
    <t>律玥馨</t>
  </si>
  <si>
    <t>乔胜</t>
  </si>
  <si>
    <t>三等综合奖学金</t>
  </si>
  <si>
    <t>冯佳琪</t>
  </si>
  <si>
    <t>陶依琳</t>
  </si>
  <si>
    <t>沈书旬</t>
  </si>
  <si>
    <t>四等综合奖学金</t>
  </si>
  <si>
    <t>张埔铭</t>
  </si>
  <si>
    <t>郝思源</t>
  </si>
  <si>
    <t>赵蕙</t>
  </si>
  <si>
    <t>王雅文</t>
  </si>
  <si>
    <t>2021级会计（创新人才培养）一班</t>
  </si>
  <si>
    <t>高珊</t>
  </si>
  <si>
    <t>许烨绚</t>
  </si>
  <si>
    <t>杜玉洁</t>
  </si>
  <si>
    <t>赵凤莹</t>
  </si>
  <si>
    <t>闫朝阳</t>
  </si>
  <si>
    <t>代梦琦</t>
  </si>
  <si>
    <t>张诗英</t>
  </si>
  <si>
    <t>瓮双艳</t>
  </si>
  <si>
    <t>李欣</t>
  </si>
  <si>
    <t>孙丽媛</t>
  </si>
  <si>
    <t>张海洋</t>
  </si>
  <si>
    <t>纪佳妍</t>
  </si>
  <si>
    <t>2021级会计L（1）班</t>
  </si>
  <si>
    <t>张梓钰</t>
  </si>
  <si>
    <t>胡虹宇</t>
  </si>
  <si>
    <t>田宴宁</t>
  </si>
  <si>
    <t>孟佳莹</t>
  </si>
  <si>
    <t>林铭</t>
  </si>
  <si>
    <t>黄爽</t>
  </si>
  <si>
    <t>郭佳珊</t>
  </si>
  <si>
    <t>宫庆云</t>
  </si>
  <si>
    <t>丁雨鑫</t>
  </si>
  <si>
    <t>杨洋</t>
  </si>
  <si>
    <t>郭娩婷</t>
  </si>
  <si>
    <t>徐樱珠</t>
  </si>
  <si>
    <t>陈典</t>
  </si>
  <si>
    <t>王艺丹</t>
  </si>
  <si>
    <t>何佳莹</t>
  </si>
  <si>
    <t>安杨</t>
  </si>
  <si>
    <t>徐蕊</t>
  </si>
  <si>
    <t>2021级会计L（2）班</t>
  </si>
  <si>
    <t>邹依芮</t>
  </si>
  <si>
    <t>庄雯安</t>
  </si>
  <si>
    <t>夏瑞含</t>
  </si>
  <si>
    <t>徐诗清</t>
  </si>
  <si>
    <t>石霄楠</t>
  </si>
  <si>
    <t>薛雯</t>
  </si>
  <si>
    <t>史益宁</t>
  </si>
  <si>
    <t>殷焕煜</t>
  </si>
  <si>
    <t>张旭</t>
  </si>
  <si>
    <t>李奇</t>
  </si>
  <si>
    <t>李佳琪</t>
  </si>
  <si>
    <t>杨蕊萌</t>
  </si>
  <si>
    <t>商凯欣</t>
  </si>
  <si>
    <t>赵建琪</t>
  </si>
  <si>
    <t>郭天宇</t>
  </si>
  <si>
    <t>何晶晶</t>
  </si>
  <si>
    <t>袁婉婷</t>
  </si>
  <si>
    <t>2021级会计四班</t>
  </si>
  <si>
    <t>任超</t>
  </si>
  <si>
    <t>薛婉莹</t>
  </si>
  <si>
    <t>魏芳菲</t>
  </si>
  <si>
    <t>许婉桐</t>
  </si>
  <si>
    <t>夏林鑫</t>
  </si>
  <si>
    <t>吴启睿</t>
  </si>
  <si>
    <t>宋艺</t>
  </si>
  <si>
    <t>张春丽</t>
  </si>
  <si>
    <t>王洪燕</t>
  </si>
  <si>
    <t>黄一哲</t>
  </si>
  <si>
    <t>徐世洁</t>
  </si>
  <si>
    <t>张佳琦</t>
  </si>
  <si>
    <t>孙超群</t>
  </si>
  <si>
    <t>杨添富</t>
  </si>
  <si>
    <t>2021级会计五班</t>
  </si>
  <si>
    <t>丁进</t>
  </si>
  <si>
    <t>张玉</t>
  </si>
  <si>
    <t>范冰冰</t>
  </si>
  <si>
    <t>丁婉琳</t>
  </si>
  <si>
    <t>赵婧雯</t>
  </si>
  <si>
    <t>顾传慧</t>
  </si>
  <si>
    <t>韩玉婧</t>
  </si>
  <si>
    <t>王金月</t>
  </si>
  <si>
    <t>王蕊</t>
  </si>
  <si>
    <t>张帆</t>
  </si>
  <si>
    <t>徐闻雯</t>
  </si>
  <si>
    <t>杨博</t>
  </si>
  <si>
    <t>邵岩</t>
  </si>
  <si>
    <t>2021级财务管理一班</t>
  </si>
  <si>
    <t>徐思扬</t>
  </si>
  <si>
    <t>张子晨</t>
  </si>
  <si>
    <t>王树涵</t>
  </si>
  <si>
    <t>李佳璐</t>
  </si>
  <si>
    <t>杨坤</t>
  </si>
  <si>
    <t>赵煊</t>
  </si>
  <si>
    <t>王妍</t>
  </si>
  <si>
    <t>王靖尧</t>
  </si>
  <si>
    <t>黄任仙</t>
  </si>
  <si>
    <t>歹昱雯</t>
  </si>
  <si>
    <t>曹禹墨</t>
  </si>
  <si>
    <t>庞鑫煜</t>
  </si>
  <si>
    <t>吴洁</t>
  </si>
  <si>
    <t>2021级审计一班</t>
  </si>
  <si>
    <t>汪洋</t>
  </si>
  <si>
    <t>赵明洋</t>
  </si>
  <si>
    <t>奚莉茹</t>
  </si>
  <si>
    <t>20214049327</t>
  </si>
  <si>
    <t>李莹</t>
  </si>
  <si>
    <t>20214049102</t>
  </si>
  <si>
    <t>侯思怡</t>
  </si>
  <si>
    <t>陈绘帆</t>
  </si>
  <si>
    <t>杨宇琴</t>
  </si>
  <si>
    <t>20214049401</t>
  </si>
  <si>
    <t>栗菁遥</t>
  </si>
  <si>
    <t>安爽</t>
  </si>
  <si>
    <t>20214049104</t>
  </si>
  <si>
    <t>王雯霓</t>
  </si>
  <si>
    <t>20214049426</t>
  </si>
  <si>
    <t>张欲</t>
  </si>
  <si>
    <t>20214049415</t>
  </si>
  <si>
    <t>吴嘉龙</t>
  </si>
  <si>
    <t>牟羿宁</t>
  </si>
  <si>
    <t>杨菁华</t>
  </si>
  <si>
    <t>2021级市场营销班</t>
  </si>
  <si>
    <t>郑筱千</t>
  </si>
  <si>
    <t>王俊楠</t>
  </si>
  <si>
    <t>陈慧敏</t>
  </si>
  <si>
    <t>赵鹤</t>
  </si>
  <si>
    <t>邹悦哲</t>
  </si>
  <si>
    <t>王正炳</t>
  </si>
  <si>
    <t>刘恩菊丽</t>
  </si>
  <si>
    <t>邢子铭</t>
  </si>
  <si>
    <t>叶旺</t>
  </si>
  <si>
    <t>董红霞</t>
  </si>
  <si>
    <t>耿雪</t>
  </si>
  <si>
    <t>鲁雨欣</t>
  </si>
  <si>
    <t>202014040217</t>
  </si>
  <si>
    <t>尹彦儒</t>
  </si>
  <si>
    <t>赵禹卓</t>
  </si>
  <si>
    <t>哈雪佳</t>
  </si>
  <si>
    <t>张丛林</t>
  </si>
  <si>
    <t>张建祎</t>
  </si>
  <si>
    <t>冯寅豪</t>
  </si>
  <si>
    <t>2021级人力资源管理班</t>
  </si>
  <si>
    <t>陈菁菁</t>
  </si>
  <si>
    <t>关静文</t>
  </si>
  <si>
    <t>孙其欣</t>
  </si>
  <si>
    <t>戈轻轻</t>
  </si>
  <si>
    <t>杨丹</t>
  </si>
  <si>
    <t>宋琪琪</t>
  </si>
  <si>
    <t>郝宇娟</t>
  </si>
  <si>
    <t>韩佳运</t>
  </si>
  <si>
    <t>毕春雷</t>
  </si>
  <si>
    <t>唐会雪</t>
  </si>
  <si>
    <t>杨慧君</t>
  </si>
  <si>
    <t>李璐瑶</t>
  </si>
  <si>
    <t>张佳庆</t>
  </si>
  <si>
    <t>于秋迪</t>
  </si>
  <si>
    <t>韩昀汐</t>
  </si>
  <si>
    <t>凌朝阳</t>
  </si>
  <si>
    <t>陶春波</t>
  </si>
  <si>
    <t>路书欣</t>
  </si>
  <si>
    <t>20214042111</t>
  </si>
  <si>
    <t>2021级农林经济管理班</t>
  </si>
  <si>
    <t>刘纹静</t>
  </si>
  <si>
    <t>朱佳怡</t>
  </si>
  <si>
    <t>范宇昕</t>
  </si>
  <si>
    <t>王欣</t>
  </si>
  <si>
    <t>20214042139</t>
  </si>
  <si>
    <t>佟佳嘉</t>
  </si>
  <si>
    <t>向曼曼</t>
  </si>
  <si>
    <t>王嘉怡</t>
  </si>
  <si>
    <t>邓清</t>
  </si>
  <si>
    <t>李文睿</t>
  </si>
  <si>
    <t>于可心</t>
  </si>
  <si>
    <t>赵佳媱</t>
  </si>
  <si>
    <t>20214042135</t>
  </si>
  <si>
    <t>孟祥欢</t>
  </si>
  <si>
    <t>沈志鹏</t>
  </si>
  <si>
    <t>2021级供应链管理一班</t>
  </si>
  <si>
    <t>刘文卓</t>
  </si>
  <si>
    <t>金疆怡</t>
  </si>
  <si>
    <t>孙健华</t>
  </si>
  <si>
    <t>冯阳</t>
  </si>
  <si>
    <t>胡白瑞</t>
  </si>
  <si>
    <t>王宇帆</t>
  </si>
  <si>
    <t>吴佳煜</t>
  </si>
  <si>
    <t>覃湘</t>
  </si>
  <si>
    <t>周豪康</t>
  </si>
  <si>
    <t>曾文秋</t>
  </si>
  <si>
    <t>刘为斌</t>
  </si>
  <si>
    <t>候佳月</t>
  </si>
  <si>
    <t>王海岩</t>
  </si>
  <si>
    <t>王潘乐</t>
  </si>
  <si>
    <t>2021级供应链管理二班</t>
  </si>
  <si>
    <t>祝洋洋</t>
  </si>
  <si>
    <t>杨滨</t>
  </si>
  <si>
    <t>邓先艳</t>
  </si>
  <si>
    <t>武腾</t>
  </si>
  <si>
    <t>赵雨柔</t>
  </si>
  <si>
    <t>李桂连</t>
  </si>
  <si>
    <t>房佳</t>
  </si>
  <si>
    <t>严梓溪</t>
  </si>
  <si>
    <t>佟碧琪</t>
  </si>
  <si>
    <t>袁冰</t>
  </si>
  <si>
    <t>张梓棋</t>
  </si>
  <si>
    <t>曾朱</t>
  </si>
  <si>
    <t>熊招娣</t>
  </si>
  <si>
    <t>2021级国际经济与贸易班</t>
  </si>
  <si>
    <t>王婉逾</t>
  </si>
  <si>
    <t>阎鑫玉</t>
  </si>
  <si>
    <t>刘思盈</t>
  </si>
  <si>
    <t>张国锋</t>
  </si>
  <si>
    <t>袁晓雅</t>
  </si>
  <si>
    <t>宋晨橙</t>
  </si>
  <si>
    <t>郑宇</t>
  </si>
  <si>
    <t>李喜洋</t>
  </si>
  <si>
    <t>刘金坤</t>
  </si>
  <si>
    <t>刘昕</t>
  </si>
  <si>
    <t>王德仪</t>
  </si>
  <si>
    <t>刘亚肴</t>
  </si>
  <si>
    <t>秦晓茜</t>
  </si>
  <si>
    <t>2022级会计ACCA方向班</t>
  </si>
  <si>
    <t>姜雅乔</t>
  </si>
  <si>
    <t>马佳怡</t>
  </si>
  <si>
    <t>20224041445</t>
  </si>
  <si>
    <t>任思琦</t>
  </si>
  <si>
    <t>单文婧</t>
  </si>
  <si>
    <t>汪佳琳</t>
  </si>
  <si>
    <t>刘思彤</t>
  </si>
  <si>
    <t>20224049122</t>
  </si>
  <si>
    <t>修敬淇</t>
  </si>
  <si>
    <t>20224041415</t>
  </si>
  <si>
    <t>王建博</t>
  </si>
  <si>
    <t>2022级会计（创新人才培养）一班</t>
  </si>
  <si>
    <t>张嘉林</t>
  </si>
  <si>
    <t>谭悦</t>
  </si>
  <si>
    <t>严良玉</t>
  </si>
  <si>
    <t>杨雨楠</t>
  </si>
  <si>
    <t>李嘉欣</t>
  </si>
  <si>
    <t>李博</t>
  </si>
  <si>
    <t>沈雨彤</t>
  </si>
  <si>
    <t>林冠宇</t>
  </si>
  <si>
    <t>孙如心</t>
  </si>
  <si>
    <t>徐沛昱</t>
  </si>
  <si>
    <t>温芸嘉</t>
  </si>
  <si>
    <t>王嘉</t>
  </si>
  <si>
    <t>马静怡</t>
  </si>
  <si>
    <t>2022级会计（创新人才培养）二班</t>
  </si>
  <si>
    <t>潘冠彤</t>
  </si>
  <si>
    <t>张珺</t>
  </si>
  <si>
    <t>王紫彤</t>
  </si>
  <si>
    <t>郑雨欣</t>
  </si>
  <si>
    <t>韩笑竹</t>
  </si>
  <si>
    <t>刘铁石</t>
  </si>
  <si>
    <t>卢铁军</t>
  </si>
  <si>
    <t>李梦璠</t>
  </si>
  <si>
    <t>郑新阳</t>
  </si>
  <si>
    <t>朱辉露</t>
  </si>
  <si>
    <t>胡旭</t>
  </si>
  <si>
    <t>魏岚</t>
  </si>
  <si>
    <t>2022级会计三班</t>
  </si>
  <si>
    <t>安慧</t>
  </si>
  <si>
    <t>贾昊霖</t>
  </si>
  <si>
    <t>连梓涵</t>
  </si>
  <si>
    <t>赵思琪</t>
  </si>
  <si>
    <t>孟欣</t>
  </si>
  <si>
    <t>代原毓</t>
  </si>
  <si>
    <t>张智阳</t>
  </si>
  <si>
    <t>郭馨月</t>
  </si>
  <si>
    <t>穆红羽</t>
  </si>
  <si>
    <t>历姝</t>
  </si>
  <si>
    <t>王若子</t>
  </si>
  <si>
    <t>李欣樾</t>
  </si>
  <si>
    <t>刘苗苗</t>
  </si>
  <si>
    <t>曲话仝</t>
  </si>
  <si>
    <t>张新月</t>
  </si>
  <si>
    <t>姜佰超</t>
  </si>
  <si>
    <t>杨舒惠</t>
  </si>
  <si>
    <t>2022级会计四班</t>
  </si>
  <si>
    <t>张紫薇</t>
  </si>
  <si>
    <t>王琬壹</t>
  </si>
  <si>
    <t>郭忻彤</t>
  </si>
  <si>
    <t>丁思琪</t>
  </si>
  <si>
    <t>刘怡然</t>
  </si>
  <si>
    <t>肖宇彤</t>
  </si>
  <si>
    <t>宁家梦</t>
  </si>
  <si>
    <t>喻茜</t>
  </si>
  <si>
    <t>高浩宇</t>
  </si>
  <si>
    <t>王梓蘅</t>
  </si>
  <si>
    <t>赵欣月</t>
  </si>
  <si>
    <t>姜超</t>
  </si>
  <si>
    <t>孙艺萌</t>
  </si>
  <si>
    <t>杜蕊</t>
  </si>
  <si>
    <t>王思彤</t>
  </si>
  <si>
    <t>刘雨欣</t>
  </si>
  <si>
    <t>2022级会计五班</t>
  </si>
  <si>
    <t>杨文欣</t>
  </si>
  <si>
    <t>符振东</t>
  </si>
  <si>
    <t>崔迪</t>
  </si>
  <si>
    <t>李思彤</t>
  </si>
  <si>
    <t>邹鑫宇</t>
  </si>
  <si>
    <t>李瑞彤</t>
  </si>
  <si>
    <t>刘思怡</t>
  </si>
  <si>
    <t>张龙慧</t>
  </si>
  <si>
    <t>曲奕蒙</t>
  </si>
  <si>
    <t>王楠</t>
  </si>
  <si>
    <t>翟梦琪</t>
  </si>
  <si>
    <t>杨昌雄</t>
  </si>
  <si>
    <t>韩特特</t>
  </si>
  <si>
    <t>王雲丽</t>
  </si>
  <si>
    <t>2022级会计六班</t>
  </si>
  <si>
    <t>高惠乔</t>
  </si>
  <si>
    <t>王思涵</t>
  </si>
  <si>
    <t>左佳萍</t>
  </si>
  <si>
    <t>刘振东</t>
  </si>
  <si>
    <t>邹文静</t>
  </si>
  <si>
    <t>张心洁</t>
  </si>
  <si>
    <t>李建志</t>
  </si>
  <si>
    <t>刘晨曦</t>
  </si>
  <si>
    <t>苏晶晶</t>
  </si>
  <si>
    <t>熊后洋</t>
  </si>
  <si>
    <t>康安慧</t>
  </si>
  <si>
    <t>王芸芸</t>
  </si>
  <si>
    <t>尹静</t>
  </si>
  <si>
    <t>2022级财务管理一班</t>
  </si>
  <si>
    <t>万欣雨</t>
  </si>
  <si>
    <t>那颖卓</t>
  </si>
  <si>
    <t>张馨月</t>
  </si>
  <si>
    <t>赵卓文</t>
  </si>
  <si>
    <t>张新义</t>
  </si>
  <si>
    <t>李蓉</t>
  </si>
  <si>
    <t>张宇婷</t>
  </si>
  <si>
    <t>沈敏珠</t>
  </si>
  <si>
    <t>郭子杰</t>
  </si>
  <si>
    <t>王苗苗</t>
  </si>
  <si>
    <t>杨静轩</t>
  </si>
  <si>
    <t>高爽</t>
  </si>
  <si>
    <t>肖珊</t>
  </si>
  <si>
    <t>2022级审计一班</t>
  </si>
  <si>
    <t>杨亚萱</t>
  </si>
  <si>
    <t>包淋慧</t>
  </si>
  <si>
    <t>蔡昕怡</t>
  </si>
  <si>
    <t>赵思奇</t>
  </si>
  <si>
    <t>李欣妍</t>
  </si>
  <si>
    <t>韩雨萌</t>
  </si>
  <si>
    <t>郑天彤</t>
  </si>
  <si>
    <t>张涛</t>
  </si>
  <si>
    <t>张济雯</t>
  </si>
  <si>
    <t>季可心</t>
  </si>
  <si>
    <t>王茜</t>
  </si>
  <si>
    <t>李依珊</t>
  </si>
  <si>
    <t>王铭煜</t>
  </si>
  <si>
    <t>史丽影</t>
  </si>
  <si>
    <t>贺喜洋</t>
  </si>
  <si>
    <t>2022级市场营销班</t>
  </si>
  <si>
    <t>关新垚</t>
  </si>
  <si>
    <t>胡梦娟</t>
  </si>
  <si>
    <t>尚俊豪</t>
  </si>
  <si>
    <t>卫庭康</t>
  </si>
  <si>
    <t>赵珊</t>
  </si>
  <si>
    <t>邹美智</t>
  </si>
  <si>
    <t>杨李雯</t>
  </si>
  <si>
    <t>杨柳</t>
  </si>
  <si>
    <t>万支筑</t>
  </si>
  <si>
    <t>杨子青</t>
  </si>
  <si>
    <t>王文妍</t>
  </si>
  <si>
    <t>李沁芸</t>
  </si>
  <si>
    <t>林熠晗</t>
  </si>
  <si>
    <t>朱高超</t>
  </si>
  <si>
    <t>叶中坤</t>
  </si>
  <si>
    <t>张从戎</t>
  </si>
  <si>
    <t>颜紫加</t>
  </si>
  <si>
    <t>任雨航</t>
  </si>
  <si>
    <t>2022级人力资源管理班</t>
  </si>
  <si>
    <t>刘晓洁</t>
  </si>
  <si>
    <t>严龙龙</t>
  </si>
  <si>
    <t>谭振昕</t>
  </si>
  <si>
    <t>田宏文</t>
  </si>
  <si>
    <t>王思宇</t>
  </si>
  <si>
    <t>许晶</t>
  </si>
  <si>
    <t>邹思远</t>
  </si>
  <si>
    <t>陈广春</t>
  </si>
  <si>
    <t>肖子钧</t>
  </si>
  <si>
    <t>王颖</t>
  </si>
  <si>
    <t>程果</t>
  </si>
  <si>
    <t>陈恩涛</t>
  </si>
  <si>
    <t>车炀</t>
  </si>
  <si>
    <t>杨楠</t>
  </si>
  <si>
    <t>杨思琪</t>
  </si>
  <si>
    <t>范欣愉</t>
  </si>
  <si>
    <t>周小林</t>
  </si>
  <si>
    <t>张宇欣</t>
  </si>
  <si>
    <t>2022级农林经济管理班</t>
  </si>
  <si>
    <t>李沁蓉</t>
  </si>
  <si>
    <t>李海莹</t>
  </si>
  <si>
    <t>聂安慧</t>
  </si>
  <si>
    <t>唐嘉</t>
  </si>
  <si>
    <t>吴露静</t>
  </si>
  <si>
    <t>牛蓓蓓</t>
  </si>
  <si>
    <t>周紫胭</t>
  </si>
  <si>
    <t>杨石丹</t>
  </si>
  <si>
    <t>杨溪涵</t>
  </si>
  <si>
    <t>贺琢雅</t>
  </si>
  <si>
    <t>彭博文</t>
  </si>
  <si>
    <t>刘红</t>
  </si>
  <si>
    <t>20224042112</t>
  </si>
  <si>
    <t>刘婷</t>
  </si>
  <si>
    <t>2022级供应链管理一班</t>
  </si>
  <si>
    <t>张念欣</t>
  </si>
  <si>
    <t>付珊珊</t>
  </si>
  <si>
    <t>陈奕君</t>
  </si>
  <si>
    <t>钱坤</t>
  </si>
  <si>
    <t>林婵</t>
  </si>
  <si>
    <t>黄佳慧</t>
  </si>
  <si>
    <t>张芮宁</t>
  </si>
  <si>
    <t>刘昕卓</t>
  </si>
  <si>
    <t>魏显霁</t>
  </si>
  <si>
    <t>郭雲竹</t>
  </si>
  <si>
    <t>任唐剑</t>
  </si>
  <si>
    <t>吕竑瑶</t>
  </si>
  <si>
    <t>武梦昀</t>
  </si>
  <si>
    <t>2022级供应链管理二班</t>
  </si>
  <si>
    <t>郭立满</t>
  </si>
  <si>
    <t>王珂</t>
  </si>
  <si>
    <t>刘欢</t>
  </si>
  <si>
    <t>朱宇雯</t>
  </si>
  <si>
    <t>汤洋</t>
  </si>
  <si>
    <t>王宁</t>
  </si>
  <si>
    <t>张榛月</t>
  </si>
  <si>
    <t>甘佩芸</t>
  </si>
  <si>
    <t>魏婷</t>
  </si>
  <si>
    <t>刘佳怡</t>
  </si>
  <si>
    <t>于甜甜</t>
  </si>
  <si>
    <t>李广露</t>
  </si>
  <si>
    <t>徐雨洁</t>
  </si>
  <si>
    <t>2022级国际经济与贸易班</t>
  </si>
  <si>
    <t>李雅琴</t>
  </si>
  <si>
    <t>李荣耀</t>
  </si>
  <si>
    <t>余欣雨</t>
  </si>
  <si>
    <t>宋帅</t>
  </si>
  <si>
    <t>许灵钰</t>
  </si>
  <si>
    <t>历思远</t>
  </si>
  <si>
    <t>郑惠珊</t>
  </si>
  <si>
    <t>张乐</t>
  </si>
  <si>
    <t>李愉</t>
  </si>
  <si>
    <t>陈毅</t>
  </si>
  <si>
    <t>罗文茜</t>
  </si>
  <si>
    <t>郭旭</t>
  </si>
  <si>
    <t>王雨桐</t>
  </si>
  <si>
    <t>202340440120</t>
  </si>
  <si>
    <t>2023级会计ACCA方向班</t>
  </si>
  <si>
    <t>汤淇媛</t>
  </si>
  <si>
    <t>202340430126</t>
  </si>
  <si>
    <t>肖弋昊</t>
  </si>
  <si>
    <t>202340430113</t>
  </si>
  <si>
    <t>吴潇</t>
  </si>
  <si>
    <t>202340470236</t>
  </si>
  <si>
    <t>徐思湉</t>
  </si>
  <si>
    <t>202340470222</t>
  </si>
  <si>
    <t>田欣颖</t>
  </si>
  <si>
    <t>202340410110</t>
  </si>
  <si>
    <t>2023级会计（创新人才培养）一班</t>
  </si>
  <si>
    <t>樊姝含</t>
  </si>
  <si>
    <t>202340410113</t>
  </si>
  <si>
    <t>侯亚淑</t>
  </si>
  <si>
    <t>202340410111</t>
  </si>
  <si>
    <t>张世雪</t>
  </si>
  <si>
    <t>202340410118</t>
  </si>
  <si>
    <t>吴淼</t>
  </si>
  <si>
    <t>202340410116</t>
  </si>
  <si>
    <t>曾屹博</t>
  </si>
  <si>
    <t>202340410103</t>
  </si>
  <si>
    <t>杜爽</t>
  </si>
  <si>
    <t>202340410216</t>
  </si>
  <si>
    <t>2023级会计（创新人才培养）二班</t>
  </si>
  <si>
    <t>荣茂伟</t>
  </si>
  <si>
    <t>202340410202</t>
  </si>
  <si>
    <t>胡佳乐</t>
  </si>
  <si>
    <t>202340410220</t>
  </si>
  <si>
    <t>齐崇洋</t>
  </si>
  <si>
    <t>202340410201</t>
  </si>
  <si>
    <t>张雨欣</t>
  </si>
  <si>
    <t>202340410226</t>
  </si>
  <si>
    <t>张一诺</t>
  </si>
  <si>
    <t>202340410218</t>
  </si>
  <si>
    <t>代意辉</t>
  </si>
  <si>
    <t>202340410208</t>
  </si>
  <si>
    <t>张楠</t>
  </si>
  <si>
    <t>202340410328</t>
  </si>
  <si>
    <t>2023级会计三班</t>
  </si>
  <si>
    <t>杜佳欣</t>
  </si>
  <si>
    <t>202340410314</t>
  </si>
  <si>
    <t>彭倩</t>
  </si>
  <si>
    <t>202340410338</t>
  </si>
  <si>
    <t>张琴</t>
  </si>
  <si>
    <t>202340410337</t>
  </si>
  <si>
    <t>王艺璇</t>
  </si>
  <si>
    <t>202340410325</t>
  </si>
  <si>
    <t>王玥婷</t>
  </si>
  <si>
    <t>202340410312</t>
  </si>
  <si>
    <t>唐雪莹</t>
  </si>
  <si>
    <t>202340410321</t>
  </si>
  <si>
    <t>孟凡慧</t>
  </si>
  <si>
    <t>202340410333</t>
  </si>
  <si>
    <t>张诗琪</t>
  </si>
  <si>
    <t>202340410441</t>
  </si>
  <si>
    <t>2023级会计四班</t>
  </si>
  <si>
    <t>王慧欣</t>
  </si>
  <si>
    <t>202340410449</t>
  </si>
  <si>
    <t>徐小雅</t>
  </si>
  <si>
    <t>202340410437</t>
  </si>
  <si>
    <t>周宇</t>
  </si>
  <si>
    <t>202340410420</t>
  </si>
  <si>
    <t>高歌</t>
  </si>
  <si>
    <t>202340410436</t>
  </si>
  <si>
    <t>杨家萱</t>
  </si>
  <si>
    <t>202340410425</t>
  </si>
  <si>
    <t>郭一诺</t>
  </si>
  <si>
    <t>202340410419</t>
  </si>
  <si>
    <t>刘欣鹭</t>
  </si>
  <si>
    <t>202340410428</t>
  </si>
  <si>
    <t>张艺馨</t>
  </si>
  <si>
    <t>202340410424</t>
  </si>
  <si>
    <t>石嵩笛</t>
  </si>
  <si>
    <t>202340410515</t>
  </si>
  <si>
    <t>2023级会计五班</t>
  </si>
  <si>
    <t>席佳悦</t>
  </si>
  <si>
    <t>202340410540</t>
  </si>
  <si>
    <t>姚姝辰</t>
  </si>
  <si>
    <t>202340410513</t>
  </si>
  <si>
    <t>刘子墨</t>
  </si>
  <si>
    <t>202340410508</t>
  </si>
  <si>
    <t>刘佳乐</t>
  </si>
  <si>
    <t>202340410538</t>
  </si>
  <si>
    <t>田熙月</t>
  </si>
  <si>
    <t>202340410512</t>
  </si>
  <si>
    <t>孟令雨</t>
  </si>
  <si>
    <t>202340410535</t>
  </si>
  <si>
    <t>李蒙恩</t>
  </si>
  <si>
    <t>202340410523</t>
  </si>
  <si>
    <t>刘芷岐</t>
  </si>
  <si>
    <t>202340410525</t>
  </si>
  <si>
    <t>刘海晴</t>
  </si>
  <si>
    <t>202340440110</t>
  </si>
  <si>
    <t>2023级财务管理班</t>
  </si>
  <si>
    <t>全雪婷</t>
  </si>
  <si>
    <t>202340440114</t>
  </si>
  <si>
    <t>林禹曦</t>
  </si>
  <si>
    <t>202340440122</t>
  </si>
  <si>
    <t>许嘉婕</t>
  </si>
  <si>
    <t>202340440136</t>
  </si>
  <si>
    <t>李静美</t>
  </si>
  <si>
    <t>202340440113</t>
  </si>
  <si>
    <t>侯思羽</t>
  </si>
  <si>
    <t>202340440109</t>
  </si>
  <si>
    <t>刘煜彤</t>
  </si>
  <si>
    <t>202340440137</t>
  </si>
  <si>
    <t>李颖</t>
  </si>
  <si>
    <t>202340440133</t>
  </si>
  <si>
    <t>耿宇欣</t>
  </si>
  <si>
    <t>202340480134</t>
  </si>
  <si>
    <t>2023级审计一班</t>
  </si>
  <si>
    <t>杨芝旭</t>
  </si>
  <si>
    <t>202340480135</t>
  </si>
  <si>
    <t>付金波</t>
  </si>
  <si>
    <t>202340480101</t>
  </si>
  <si>
    <t>齐逸涵</t>
  </si>
  <si>
    <t>202340480130</t>
  </si>
  <si>
    <t>吴冰冰</t>
  </si>
  <si>
    <t>202340480125</t>
  </si>
  <si>
    <t>李湄琳</t>
  </si>
  <si>
    <t>202340480133</t>
  </si>
  <si>
    <t>沈杨</t>
  </si>
  <si>
    <t>202340480120</t>
  </si>
  <si>
    <t>鲍文淇</t>
  </si>
  <si>
    <t>202340480132</t>
  </si>
  <si>
    <t>王露露</t>
  </si>
  <si>
    <t>202340480214</t>
  </si>
  <si>
    <t>2023级审计二班</t>
  </si>
  <si>
    <t>吴雪冰</t>
  </si>
  <si>
    <t>202340480231</t>
  </si>
  <si>
    <t>张占宝</t>
  </si>
  <si>
    <t>202340480207</t>
  </si>
  <si>
    <t>贾博麟</t>
  </si>
  <si>
    <t>202340480219</t>
  </si>
  <si>
    <t>郭晓慧</t>
  </si>
  <si>
    <t>202340480222</t>
  </si>
  <si>
    <t>谭冰</t>
  </si>
  <si>
    <t>202340480215</t>
  </si>
  <si>
    <t>甘子琢</t>
  </si>
  <si>
    <t>202340480206</t>
  </si>
  <si>
    <t>李姗珊</t>
  </si>
  <si>
    <t>202340480235</t>
  </si>
  <si>
    <t>张瑞欣</t>
  </si>
  <si>
    <t>202340430151</t>
  </si>
  <si>
    <t>2023级市场营销班</t>
  </si>
  <si>
    <t>张怡心</t>
  </si>
  <si>
    <t>202340430149</t>
  </si>
  <si>
    <t>李露</t>
  </si>
  <si>
    <t>202340430143</t>
  </si>
  <si>
    <t>刘雨桐</t>
  </si>
  <si>
    <t>202340430145</t>
  </si>
  <si>
    <t>李安祺</t>
  </si>
  <si>
    <t>202340430130</t>
  </si>
  <si>
    <t>郭银爽</t>
  </si>
  <si>
    <t>202340430141</t>
  </si>
  <si>
    <t>徐宝怡</t>
  </si>
  <si>
    <t>202340430132</t>
  </si>
  <si>
    <t>谷天乐</t>
  </si>
  <si>
    <t>202340430116</t>
  </si>
  <si>
    <t>周嘉怡</t>
  </si>
  <si>
    <t>202340430125</t>
  </si>
  <si>
    <t>刘子熠</t>
  </si>
  <si>
    <t>202340430105</t>
  </si>
  <si>
    <t>郝世淇</t>
  </si>
  <si>
    <t>202340470138</t>
  </si>
  <si>
    <t>2023级人力资源管理一班</t>
  </si>
  <si>
    <t>潘明盈</t>
  </si>
  <si>
    <t>202340470135</t>
  </si>
  <si>
    <t>钟煜晨</t>
  </si>
  <si>
    <t>202340470140</t>
  </si>
  <si>
    <t>杜沁珊</t>
  </si>
  <si>
    <t>202340470133</t>
  </si>
  <si>
    <t>孙玉琦</t>
  </si>
  <si>
    <t>202340470123</t>
  </si>
  <si>
    <t>赵忠辉</t>
  </si>
  <si>
    <t>202340470139</t>
  </si>
  <si>
    <t>于金硕</t>
  </si>
  <si>
    <t>202340470122</t>
  </si>
  <si>
    <t>肖睿祎</t>
  </si>
  <si>
    <t>202340470129</t>
  </si>
  <si>
    <t>方佳媛</t>
  </si>
  <si>
    <t>202340470231</t>
  </si>
  <si>
    <t>2023级人力资源管理二班</t>
  </si>
  <si>
    <t>娄鑫宇</t>
  </si>
  <si>
    <t>202340470215</t>
  </si>
  <si>
    <t>曾仪</t>
  </si>
  <si>
    <t>202340470232</t>
  </si>
  <si>
    <t>李程琳</t>
  </si>
  <si>
    <t>202340470230</t>
  </si>
  <si>
    <t>吴梦婷</t>
  </si>
  <si>
    <t>202340470241</t>
  </si>
  <si>
    <t>魏雨晴</t>
  </si>
  <si>
    <t>202340470233</t>
  </si>
  <si>
    <t>林津慧</t>
  </si>
  <si>
    <t>202340470234</t>
  </si>
  <si>
    <t>张冰冰</t>
  </si>
  <si>
    <t>202340470219</t>
  </si>
  <si>
    <t>崔博浩</t>
  </si>
  <si>
    <t>202340420101</t>
  </si>
  <si>
    <t>2023级农林经济管理班</t>
  </si>
  <si>
    <t>刘洋硕</t>
  </si>
  <si>
    <t>202340420104</t>
  </si>
  <si>
    <t>杨东灏</t>
  </si>
  <si>
    <t>202340420110</t>
  </si>
  <si>
    <t>杨君阳</t>
  </si>
  <si>
    <t>202340420119</t>
  </si>
  <si>
    <t>齐文韬</t>
  </si>
  <si>
    <t>202340420121</t>
  </si>
  <si>
    <t>杨明</t>
  </si>
  <si>
    <t>202340420124</t>
  </si>
  <si>
    <t>张冉</t>
  </si>
  <si>
    <t>202340420139</t>
  </si>
  <si>
    <t>许文豪</t>
  </si>
  <si>
    <t>202340420113</t>
  </si>
  <si>
    <t>殷晓磊</t>
  </si>
  <si>
    <t>202340460108</t>
  </si>
  <si>
    <t>2023级供应链管理一班</t>
  </si>
  <si>
    <t>惠思然</t>
  </si>
  <si>
    <t>202340460129</t>
  </si>
  <si>
    <t>路漫漫</t>
  </si>
  <si>
    <t>202340460132</t>
  </si>
  <si>
    <t>李旺</t>
  </si>
  <si>
    <t>202340460111</t>
  </si>
  <si>
    <t>阳溢</t>
  </si>
  <si>
    <t>202340460123</t>
  </si>
  <si>
    <t>岳玉婧</t>
  </si>
  <si>
    <t>202340460137</t>
  </si>
  <si>
    <t>杨佳莹</t>
  </si>
  <si>
    <t>202340460128</t>
  </si>
  <si>
    <t>秦顺丽</t>
  </si>
  <si>
    <t>202340460239</t>
  </si>
  <si>
    <t>2023级供应链管理二班</t>
  </si>
  <si>
    <t>刘晓悦</t>
  </si>
  <si>
    <t>202340460238</t>
  </si>
  <si>
    <t>张振</t>
  </si>
  <si>
    <t>202340460222</t>
  </si>
  <si>
    <t>颜柯宇</t>
  </si>
  <si>
    <t>202340460217</t>
  </si>
  <si>
    <t>胡猛</t>
  </si>
  <si>
    <t>202340460219</t>
  </si>
  <si>
    <t>黄伟钰</t>
  </si>
  <si>
    <t>202340460228</t>
  </si>
  <si>
    <t>任郑昊</t>
  </si>
  <si>
    <t>202340460218</t>
  </si>
  <si>
    <t>郭雨宁</t>
  </si>
  <si>
    <t>202340460227</t>
  </si>
  <si>
    <t>吕记珂</t>
  </si>
  <si>
    <t>202340450104</t>
  </si>
  <si>
    <t>2023级国际经济与贸易班</t>
  </si>
  <si>
    <t>周硕</t>
  </si>
  <si>
    <t>202340450115</t>
  </si>
  <si>
    <t>冯静静</t>
  </si>
  <si>
    <t>202340450113</t>
  </si>
  <si>
    <t>刘钰晗</t>
  </si>
  <si>
    <t>202340450132</t>
  </si>
  <si>
    <t>杨京津</t>
  </si>
  <si>
    <t>202340450119</t>
  </si>
  <si>
    <t>黄洁</t>
  </si>
  <si>
    <t>202340450136</t>
  </si>
  <si>
    <t>合计</t>
  </si>
  <si>
    <t>制表人：                                     学院领导签字:</t>
  </si>
  <si>
    <t>2023-2024学年度“三好学生”拟推荐名单</t>
  </si>
  <si>
    <t>专业</t>
  </si>
  <si>
    <t>年级</t>
  </si>
  <si>
    <t>奖项名称</t>
  </si>
  <si>
    <t>会计ACCA方向班</t>
  </si>
  <si>
    <t>2021级</t>
  </si>
  <si>
    <t>三好学生</t>
  </si>
  <si>
    <t>会计（创新人才）一班</t>
  </si>
  <si>
    <t>会计L（1）班</t>
  </si>
  <si>
    <t>会计L（2）班</t>
  </si>
  <si>
    <t>会计四班</t>
  </si>
  <si>
    <t>会计学五班</t>
  </si>
  <si>
    <t>财务管理一班</t>
  </si>
  <si>
    <t>审计学一班</t>
  </si>
  <si>
    <t>市场营销班</t>
  </si>
  <si>
    <t xml:space="preserve">三好学生
</t>
  </si>
  <si>
    <t>人力资源管理班</t>
  </si>
  <si>
    <t>农林经济管理班</t>
  </si>
  <si>
    <t>供应链管理一班</t>
  </si>
  <si>
    <t>供应链管理二班</t>
  </si>
  <si>
    <t>国际经济与贸易班</t>
  </si>
  <si>
    <t>2022级</t>
  </si>
  <si>
    <t>会计（创新人才）二班</t>
  </si>
  <si>
    <t>会计三班</t>
  </si>
  <si>
    <t>会计五班</t>
  </si>
  <si>
    <t>会计六班</t>
  </si>
  <si>
    <t>审计一班</t>
  </si>
  <si>
    <t>2023级</t>
  </si>
  <si>
    <t>会计（创新人才培养）一班</t>
  </si>
  <si>
    <t>会计（创新人才培养）二班</t>
  </si>
  <si>
    <t>石嵩迪</t>
  </si>
  <si>
    <t>财务管理班</t>
  </si>
  <si>
    <t>于湃林</t>
  </si>
  <si>
    <t>审计二班</t>
  </si>
  <si>
    <t>人力资源管理一班</t>
  </si>
  <si>
    <t>人力资源管理二班</t>
  </si>
  <si>
    <t>刘珈彤</t>
  </si>
  <si>
    <t>王少敏</t>
  </si>
  <si>
    <t>会计</t>
  </si>
  <si>
    <t>张雨桐</t>
  </si>
  <si>
    <t>李蕊</t>
  </si>
  <si>
    <t>李畅</t>
  </si>
  <si>
    <t>张孟玉</t>
  </si>
  <si>
    <t>农业管理</t>
  </si>
  <si>
    <t>杨紫依</t>
  </si>
  <si>
    <t>张婷</t>
  </si>
  <si>
    <t>彭紫曼</t>
  </si>
  <si>
    <t>企业管理</t>
  </si>
  <si>
    <t>陈镜宇</t>
  </si>
  <si>
    <t>王吉玉</t>
  </si>
  <si>
    <t>黄文静</t>
  </si>
  <si>
    <t>周启超</t>
  </si>
  <si>
    <t>韩琼慧</t>
  </si>
  <si>
    <t>王晴晴</t>
  </si>
  <si>
    <t>张新茹</t>
  </si>
  <si>
    <t>2023—2024学年度“优良学风班”拟推荐名单</t>
  </si>
  <si>
    <t>年级专业班级</t>
  </si>
  <si>
    <t>班级人数</t>
  </si>
  <si>
    <t>2021级会计学五班</t>
  </si>
  <si>
    <t>2021级审计学一班</t>
  </si>
  <si>
    <t>2022级会计学六班</t>
  </si>
  <si>
    <t>2023级审计学一班</t>
  </si>
  <si>
    <t>2023级审计学二班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</si>
</sst>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2"/>
      <name val="宋体"/>
      <charset val="0"/>
    </font>
    <font>
      <sz val="12"/>
      <color rgb="FF000000"/>
      <name val="宋体"/>
      <charset val="0"/>
    </font>
    <font>
      <sz val="12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9" fillId="0" borderId="1" xfId="0" applyNumberFormat="1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8级_1" xfId="49"/>
  </cellStyles>
  <dxfs count="2">
    <dxf>
      <font>
        <color indexed="16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238125</xdr:colOff>
      <xdr:row>0</xdr:row>
      <xdr:rowOff>0</xdr:rowOff>
    </xdr:from>
    <xdr:to>
      <xdr:col>2</xdr:col>
      <xdr:colOff>152400</xdr:colOff>
      <xdr:row>0</xdr:row>
      <xdr:rowOff>9525</xdr:rowOff>
    </xdr:to>
    <xdr:pic>
      <xdr:nvPicPr>
        <xdr:cNvPr id="2" name="Picture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125" y="0"/>
          <a:ext cx="119761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238125</xdr:colOff>
      <xdr:row>0</xdr:row>
      <xdr:rowOff>0</xdr:rowOff>
    </xdr:from>
    <xdr:to>
      <xdr:col>2</xdr:col>
      <xdr:colOff>152400</xdr:colOff>
      <xdr:row>0</xdr:row>
      <xdr:rowOff>9525</xdr:rowOff>
    </xdr:to>
    <xdr:pic>
      <xdr:nvPicPr>
        <xdr:cNvPr id="4" name="Picture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125" y="0"/>
          <a:ext cx="119761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8"/>
  <sheetViews>
    <sheetView workbookViewId="0">
      <selection activeCell="H8" sqref="H8"/>
    </sheetView>
  </sheetViews>
  <sheetFormatPr defaultColWidth="9" defaultRowHeight="14" outlineLevelCol="4"/>
  <cols>
    <col min="2" max="2" width="9.37272727272727" customWidth="1"/>
    <col min="3" max="3" width="15.2727272727273" customWidth="1"/>
    <col min="4" max="4" width="32.5" customWidth="1"/>
    <col min="5" max="5" width="17.7272727272727" customWidth="1"/>
  </cols>
  <sheetData>
    <row r="1" ht="49" customHeight="1" spans="1:5">
      <c r="A1" s="15" t="s">
        <v>0</v>
      </c>
      <c r="B1" s="12"/>
      <c r="C1" s="12"/>
      <c r="D1" s="12"/>
      <c r="E1" s="12"/>
    </row>
    <row r="2" ht="15" spans="1:5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</row>
    <row r="3" ht="15" spans="1:5">
      <c r="A3" s="7">
        <v>1</v>
      </c>
      <c r="B3" s="3" t="s">
        <v>6</v>
      </c>
      <c r="C3" s="3">
        <v>20214040329</v>
      </c>
      <c r="D3" s="3" t="s">
        <v>7</v>
      </c>
      <c r="E3" s="3" t="s">
        <v>8</v>
      </c>
    </row>
    <row r="4" ht="15" spans="1:5">
      <c r="A4" s="7">
        <v>2</v>
      </c>
      <c r="B4" s="3" t="s">
        <v>9</v>
      </c>
      <c r="C4" s="3">
        <v>20214049317</v>
      </c>
      <c r="D4" s="3" t="s">
        <v>7</v>
      </c>
      <c r="E4" s="3" t="s">
        <v>10</v>
      </c>
    </row>
    <row r="5" ht="15" spans="1:5">
      <c r="A5" s="7">
        <v>3</v>
      </c>
      <c r="B5" s="3" t="s">
        <v>11</v>
      </c>
      <c r="C5" s="3">
        <v>20214042114</v>
      </c>
      <c r="D5" s="3" t="s">
        <v>7</v>
      </c>
      <c r="E5" s="3" t="s">
        <v>10</v>
      </c>
    </row>
    <row r="6" ht="15" spans="1:5">
      <c r="A6" s="7">
        <v>4</v>
      </c>
      <c r="B6" s="3" t="s">
        <v>12</v>
      </c>
      <c r="C6" s="3">
        <v>20214040326</v>
      </c>
      <c r="D6" s="3" t="s">
        <v>7</v>
      </c>
      <c r="E6" s="3" t="s">
        <v>13</v>
      </c>
    </row>
    <row r="7" ht="15" spans="1:5">
      <c r="A7" s="7">
        <v>5</v>
      </c>
      <c r="B7" s="3" t="s">
        <v>14</v>
      </c>
      <c r="C7" s="3">
        <v>20214045103</v>
      </c>
      <c r="D7" s="3" t="s">
        <v>7</v>
      </c>
      <c r="E7" s="3" t="s">
        <v>13</v>
      </c>
    </row>
    <row r="8" ht="15" spans="1:5">
      <c r="A8" s="7">
        <v>6</v>
      </c>
      <c r="B8" s="3" t="s">
        <v>15</v>
      </c>
      <c r="C8" s="3">
        <v>20214049318</v>
      </c>
      <c r="D8" s="3" t="s">
        <v>7</v>
      </c>
      <c r="E8" s="3" t="s">
        <v>13</v>
      </c>
    </row>
    <row r="9" ht="15" spans="1:5">
      <c r="A9" s="7">
        <v>7</v>
      </c>
      <c r="B9" s="3" t="s">
        <v>16</v>
      </c>
      <c r="C9" s="3">
        <v>20214041302</v>
      </c>
      <c r="D9" s="3" t="s">
        <v>7</v>
      </c>
      <c r="E9" s="3" t="s">
        <v>17</v>
      </c>
    </row>
    <row r="10" ht="15" spans="1:5">
      <c r="A10" s="7">
        <v>8</v>
      </c>
      <c r="B10" s="3" t="s">
        <v>18</v>
      </c>
      <c r="C10" s="3">
        <v>20214049340</v>
      </c>
      <c r="D10" s="3" t="s">
        <v>7</v>
      </c>
      <c r="E10" s="3" t="s">
        <v>17</v>
      </c>
    </row>
    <row r="11" ht="15" spans="1:5">
      <c r="A11" s="7">
        <v>9</v>
      </c>
      <c r="B11" s="3" t="s">
        <v>19</v>
      </c>
      <c r="C11" s="3">
        <v>20214040119</v>
      </c>
      <c r="D11" s="3" t="s">
        <v>7</v>
      </c>
      <c r="E11" s="3" t="s">
        <v>17</v>
      </c>
    </row>
    <row r="12" ht="15" spans="1:5">
      <c r="A12" s="7">
        <v>10</v>
      </c>
      <c r="B12" s="3" t="s">
        <v>20</v>
      </c>
      <c r="C12" s="3">
        <v>20214049418</v>
      </c>
      <c r="D12" s="3" t="s">
        <v>7</v>
      </c>
      <c r="E12" s="3" t="s">
        <v>17</v>
      </c>
    </row>
    <row r="13" ht="15" spans="1:5">
      <c r="A13" s="7">
        <v>11</v>
      </c>
      <c r="B13" s="4" t="s">
        <v>21</v>
      </c>
      <c r="C13" s="17">
        <v>20214041123</v>
      </c>
      <c r="D13" s="4" t="s">
        <v>22</v>
      </c>
      <c r="E13" s="17" t="s">
        <v>8</v>
      </c>
    </row>
    <row r="14" ht="15" spans="1:5">
      <c r="A14" s="7">
        <v>12</v>
      </c>
      <c r="B14" s="4" t="s">
        <v>23</v>
      </c>
      <c r="C14" s="17">
        <v>20214041105</v>
      </c>
      <c r="D14" s="4" t="s">
        <v>22</v>
      </c>
      <c r="E14" s="17" t="s">
        <v>10</v>
      </c>
    </row>
    <row r="15" ht="15" spans="1:5">
      <c r="A15" s="7">
        <v>13</v>
      </c>
      <c r="B15" s="4" t="s">
        <v>24</v>
      </c>
      <c r="C15" s="17">
        <v>20214041125</v>
      </c>
      <c r="D15" s="4" t="s">
        <v>22</v>
      </c>
      <c r="E15" s="17" t="s">
        <v>10</v>
      </c>
    </row>
    <row r="16" ht="15" spans="1:5">
      <c r="A16" s="7">
        <v>14</v>
      </c>
      <c r="B16" s="4" t="s">
        <v>25</v>
      </c>
      <c r="C16" s="17">
        <v>20214041104</v>
      </c>
      <c r="D16" s="4" t="s">
        <v>22</v>
      </c>
      <c r="E16" s="17" t="s">
        <v>10</v>
      </c>
    </row>
    <row r="17" ht="15" spans="1:5">
      <c r="A17" s="7">
        <v>15</v>
      </c>
      <c r="B17" s="4" t="s">
        <v>26</v>
      </c>
      <c r="C17" s="17">
        <v>20214041132</v>
      </c>
      <c r="D17" s="4" t="s">
        <v>22</v>
      </c>
      <c r="E17" s="17" t="s">
        <v>13</v>
      </c>
    </row>
    <row r="18" ht="15" spans="1:5">
      <c r="A18" s="7">
        <v>16</v>
      </c>
      <c r="B18" s="4" t="s">
        <v>27</v>
      </c>
      <c r="C18" s="17">
        <v>20214041127</v>
      </c>
      <c r="D18" s="4" t="s">
        <v>22</v>
      </c>
      <c r="E18" s="17" t="s">
        <v>13</v>
      </c>
    </row>
    <row r="19" ht="15" spans="1:5">
      <c r="A19" s="7">
        <v>17</v>
      </c>
      <c r="B19" s="4" t="s">
        <v>28</v>
      </c>
      <c r="C19" s="17">
        <v>20214041101</v>
      </c>
      <c r="D19" s="4" t="s">
        <v>22</v>
      </c>
      <c r="E19" s="17" t="s">
        <v>13</v>
      </c>
    </row>
    <row r="20" ht="15" spans="1:5">
      <c r="A20" s="7">
        <v>18</v>
      </c>
      <c r="B20" s="4" t="s">
        <v>29</v>
      </c>
      <c r="C20" s="17">
        <v>20214041131</v>
      </c>
      <c r="D20" s="4" t="s">
        <v>22</v>
      </c>
      <c r="E20" s="17" t="s">
        <v>17</v>
      </c>
    </row>
    <row r="21" ht="15" spans="1:5">
      <c r="A21" s="7">
        <v>19</v>
      </c>
      <c r="B21" s="4" t="s">
        <v>30</v>
      </c>
      <c r="C21" s="17">
        <v>20214041124</v>
      </c>
      <c r="D21" s="4" t="s">
        <v>22</v>
      </c>
      <c r="E21" s="17" t="s">
        <v>17</v>
      </c>
    </row>
    <row r="22" ht="15" spans="1:5">
      <c r="A22" s="7">
        <v>20</v>
      </c>
      <c r="B22" s="4" t="s">
        <v>31</v>
      </c>
      <c r="C22" s="17">
        <v>20214041112</v>
      </c>
      <c r="D22" s="4" t="s">
        <v>22</v>
      </c>
      <c r="E22" s="17" t="s">
        <v>17</v>
      </c>
    </row>
    <row r="23" ht="15" spans="1:5">
      <c r="A23" s="7">
        <v>21</v>
      </c>
      <c r="B23" s="4" t="s">
        <v>32</v>
      </c>
      <c r="C23" s="17">
        <v>20214041120</v>
      </c>
      <c r="D23" s="4" t="s">
        <v>22</v>
      </c>
      <c r="E23" s="17" t="s">
        <v>17</v>
      </c>
    </row>
    <row r="24" ht="15" spans="1:5">
      <c r="A24" s="7">
        <v>22</v>
      </c>
      <c r="B24" s="4" t="s">
        <v>33</v>
      </c>
      <c r="C24" s="17">
        <v>20214041129</v>
      </c>
      <c r="D24" s="4" t="s">
        <v>22</v>
      </c>
      <c r="E24" s="17" t="s">
        <v>17</v>
      </c>
    </row>
    <row r="25" ht="15" spans="1:5">
      <c r="A25" s="7">
        <v>23</v>
      </c>
      <c r="B25" s="4" t="s">
        <v>34</v>
      </c>
      <c r="C25" s="17">
        <v>20214041223</v>
      </c>
      <c r="D25" s="4" t="s">
        <v>35</v>
      </c>
      <c r="E25" s="17" t="s">
        <v>8</v>
      </c>
    </row>
    <row r="26" ht="15" spans="1:5">
      <c r="A26" s="7">
        <v>24</v>
      </c>
      <c r="B26" s="4" t="s">
        <v>36</v>
      </c>
      <c r="C26" s="17">
        <v>20214041247</v>
      </c>
      <c r="D26" s="4" t="s">
        <v>35</v>
      </c>
      <c r="E26" s="17" t="s">
        <v>10</v>
      </c>
    </row>
    <row r="27" ht="15" spans="1:5">
      <c r="A27" s="7">
        <v>25</v>
      </c>
      <c r="B27" s="4" t="s">
        <v>37</v>
      </c>
      <c r="C27" s="17">
        <v>20214041220</v>
      </c>
      <c r="D27" s="4" t="s">
        <v>35</v>
      </c>
      <c r="E27" s="17" t="s">
        <v>10</v>
      </c>
    </row>
    <row r="28" ht="15" spans="1:5">
      <c r="A28" s="7">
        <v>26</v>
      </c>
      <c r="B28" s="4" t="s">
        <v>38</v>
      </c>
      <c r="C28" s="17">
        <v>20214041213</v>
      </c>
      <c r="D28" s="4" t="s">
        <v>35</v>
      </c>
      <c r="E28" s="17" t="s">
        <v>10</v>
      </c>
    </row>
    <row r="29" ht="15" spans="1:5">
      <c r="A29" s="7">
        <v>27</v>
      </c>
      <c r="B29" s="4" t="s">
        <v>39</v>
      </c>
      <c r="C29" s="17">
        <v>20214041239</v>
      </c>
      <c r="D29" s="4" t="s">
        <v>35</v>
      </c>
      <c r="E29" s="17" t="s">
        <v>10</v>
      </c>
    </row>
    <row r="30" ht="15" spans="1:5">
      <c r="A30" s="7">
        <v>28</v>
      </c>
      <c r="B30" s="4" t="s">
        <v>40</v>
      </c>
      <c r="C30" s="17">
        <v>20214041234</v>
      </c>
      <c r="D30" s="4" t="s">
        <v>35</v>
      </c>
      <c r="E30" s="17" t="s">
        <v>13</v>
      </c>
    </row>
    <row r="31" ht="15" spans="1:5">
      <c r="A31" s="7">
        <v>29</v>
      </c>
      <c r="B31" s="4" t="s">
        <v>41</v>
      </c>
      <c r="C31" s="17">
        <v>20214041222</v>
      </c>
      <c r="D31" s="4" t="s">
        <v>35</v>
      </c>
      <c r="E31" s="17" t="s">
        <v>13</v>
      </c>
    </row>
    <row r="32" ht="15" spans="1:5">
      <c r="A32" s="7">
        <v>30</v>
      </c>
      <c r="B32" s="4" t="s">
        <v>42</v>
      </c>
      <c r="C32" s="17">
        <v>20214041217</v>
      </c>
      <c r="D32" s="4" t="s">
        <v>35</v>
      </c>
      <c r="E32" s="17" t="s">
        <v>13</v>
      </c>
    </row>
    <row r="33" ht="15" spans="1:5">
      <c r="A33" s="7">
        <v>31</v>
      </c>
      <c r="B33" s="4" t="s">
        <v>43</v>
      </c>
      <c r="C33" s="17">
        <v>20214041216</v>
      </c>
      <c r="D33" s="4" t="s">
        <v>35</v>
      </c>
      <c r="E33" s="17" t="s">
        <v>13</v>
      </c>
    </row>
    <row r="34" ht="15" spans="1:5">
      <c r="A34" s="7">
        <v>32</v>
      </c>
      <c r="B34" s="4" t="s">
        <v>44</v>
      </c>
      <c r="C34" s="17">
        <v>20214041209</v>
      </c>
      <c r="D34" s="4" t="s">
        <v>35</v>
      </c>
      <c r="E34" s="17" t="s">
        <v>13</v>
      </c>
    </row>
    <row r="35" ht="15" spans="1:5">
      <c r="A35" s="7">
        <v>33</v>
      </c>
      <c r="B35" s="4" t="s">
        <v>45</v>
      </c>
      <c r="C35" s="17">
        <v>20214041231</v>
      </c>
      <c r="D35" s="4" t="s">
        <v>35</v>
      </c>
      <c r="E35" s="17" t="s">
        <v>17</v>
      </c>
    </row>
    <row r="36" ht="15" spans="1:5">
      <c r="A36" s="7">
        <v>34</v>
      </c>
      <c r="B36" s="4" t="s">
        <v>46</v>
      </c>
      <c r="C36" s="17">
        <v>20214041218</v>
      </c>
      <c r="D36" s="4" t="s">
        <v>35</v>
      </c>
      <c r="E36" s="17" t="s">
        <v>17</v>
      </c>
    </row>
    <row r="37" ht="15" spans="1:5">
      <c r="A37" s="7">
        <v>35</v>
      </c>
      <c r="B37" s="4" t="s">
        <v>47</v>
      </c>
      <c r="C37" s="17">
        <v>20214041230</v>
      </c>
      <c r="D37" s="4" t="s">
        <v>35</v>
      </c>
      <c r="E37" s="17" t="s">
        <v>17</v>
      </c>
    </row>
    <row r="38" ht="15" spans="1:5">
      <c r="A38" s="7">
        <v>36</v>
      </c>
      <c r="B38" s="4" t="s">
        <v>48</v>
      </c>
      <c r="C38" s="17">
        <v>20214041203</v>
      </c>
      <c r="D38" s="4" t="s">
        <v>35</v>
      </c>
      <c r="E38" s="17" t="s">
        <v>17</v>
      </c>
    </row>
    <row r="39" ht="15" spans="1:5">
      <c r="A39" s="7">
        <v>37</v>
      </c>
      <c r="B39" s="4" t="s">
        <v>49</v>
      </c>
      <c r="C39" s="17">
        <v>20214041242</v>
      </c>
      <c r="D39" s="4" t="s">
        <v>35</v>
      </c>
      <c r="E39" s="17" t="s">
        <v>17</v>
      </c>
    </row>
    <row r="40" ht="15" spans="1:5">
      <c r="A40" s="7">
        <v>38</v>
      </c>
      <c r="B40" s="4" t="s">
        <v>50</v>
      </c>
      <c r="C40" s="17">
        <v>20214041219</v>
      </c>
      <c r="D40" s="4" t="s">
        <v>35</v>
      </c>
      <c r="E40" s="17" t="s">
        <v>17</v>
      </c>
    </row>
    <row r="41" ht="15" spans="1:5">
      <c r="A41" s="7">
        <v>39</v>
      </c>
      <c r="B41" s="4" t="s">
        <v>51</v>
      </c>
      <c r="C41" s="17">
        <v>20214041201</v>
      </c>
      <c r="D41" s="4" t="s">
        <v>35</v>
      </c>
      <c r="E41" s="17" t="s">
        <v>17</v>
      </c>
    </row>
    <row r="42" ht="15" spans="1:5">
      <c r="A42" s="7">
        <v>40</v>
      </c>
      <c r="B42" s="4" t="s">
        <v>52</v>
      </c>
      <c r="C42" s="17">
        <v>20214041317</v>
      </c>
      <c r="D42" s="4" t="s">
        <v>53</v>
      </c>
      <c r="E42" s="17" t="s">
        <v>8</v>
      </c>
    </row>
    <row r="43" ht="15" spans="1:5">
      <c r="A43" s="7">
        <v>41</v>
      </c>
      <c r="B43" s="4" t="s">
        <v>54</v>
      </c>
      <c r="C43" s="17">
        <v>20214041334</v>
      </c>
      <c r="D43" s="4" t="s">
        <v>53</v>
      </c>
      <c r="E43" s="17" t="s">
        <v>10</v>
      </c>
    </row>
    <row r="44" ht="15" spans="1:5">
      <c r="A44" s="7">
        <v>42</v>
      </c>
      <c r="B44" s="4" t="s">
        <v>55</v>
      </c>
      <c r="C44" s="17">
        <v>20214041333</v>
      </c>
      <c r="D44" s="4" t="s">
        <v>53</v>
      </c>
      <c r="E44" s="17" t="s">
        <v>10</v>
      </c>
    </row>
    <row r="45" ht="15" spans="1:5">
      <c r="A45" s="7">
        <v>43</v>
      </c>
      <c r="B45" s="4" t="s">
        <v>56</v>
      </c>
      <c r="C45" s="17">
        <v>20214041315</v>
      </c>
      <c r="D45" s="4" t="s">
        <v>53</v>
      </c>
      <c r="E45" s="17" t="s">
        <v>10</v>
      </c>
    </row>
    <row r="46" ht="15" spans="1:5">
      <c r="A46" s="7">
        <v>44</v>
      </c>
      <c r="B46" s="4" t="s">
        <v>57</v>
      </c>
      <c r="C46" s="17">
        <v>20214041318</v>
      </c>
      <c r="D46" s="4" t="s">
        <v>53</v>
      </c>
      <c r="E46" s="17" t="s">
        <v>10</v>
      </c>
    </row>
    <row r="47" ht="15" spans="1:5">
      <c r="A47" s="7">
        <v>45</v>
      </c>
      <c r="B47" s="4" t="s">
        <v>58</v>
      </c>
      <c r="C47" s="17">
        <v>20214041303</v>
      </c>
      <c r="D47" s="4" t="s">
        <v>53</v>
      </c>
      <c r="E47" s="17" t="s">
        <v>13</v>
      </c>
    </row>
    <row r="48" ht="15" spans="1:5">
      <c r="A48" s="7">
        <v>46</v>
      </c>
      <c r="B48" s="4" t="s">
        <v>59</v>
      </c>
      <c r="C48" s="17">
        <v>20214041320</v>
      </c>
      <c r="D48" s="4" t="s">
        <v>53</v>
      </c>
      <c r="E48" s="17" t="s">
        <v>13</v>
      </c>
    </row>
    <row r="49" ht="15" spans="1:5">
      <c r="A49" s="7">
        <v>47</v>
      </c>
      <c r="B49" s="4" t="s">
        <v>60</v>
      </c>
      <c r="C49" s="17">
        <v>20214041305</v>
      </c>
      <c r="D49" s="4" t="s">
        <v>53</v>
      </c>
      <c r="E49" s="17" t="s">
        <v>13</v>
      </c>
    </row>
    <row r="50" ht="15" spans="1:5">
      <c r="A50" s="7">
        <v>48</v>
      </c>
      <c r="B50" s="4" t="s">
        <v>61</v>
      </c>
      <c r="C50" s="17">
        <v>20214041324</v>
      </c>
      <c r="D50" s="4" t="s">
        <v>53</v>
      </c>
      <c r="E50" s="17" t="s">
        <v>13</v>
      </c>
    </row>
    <row r="51" ht="15" spans="1:5">
      <c r="A51" s="7">
        <v>49</v>
      </c>
      <c r="B51" s="4" t="s">
        <v>62</v>
      </c>
      <c r="C51" s="17">
        <v>20214041329</v>
      </c>
      <c r="D51" s="4" t="s">
        <v>53</v>
      </c>
      <c r="E51" s="17" t="s">
        <v>13</v>
      </c>
    </row>
    <row r="52" ht="15" spans="1:5">
      <c r="A52" s="7">
        <v>50</v>
      </c>
      <c r="B52" s="4" t="s">
        <v>63</v>
      </c>
      <c r="C52" s="17">
        <v>20214041343</v>
      </c>
      <c r="D52" s="4" t="s">
        <v>53</v>
      </c>
      <c r="E52" s="17" t="s">
        <v>17</v>
      </c>
    </row>
    <row r="53" ht="15" spans="1:5">
      <c r="A53" s="7">
        <v>51</v>
      </c>
      <c r="B53" s="4" t="s">
        <v>64</v>
      </c>
      <c r="C53" s="17">
        <v>20214041349</v>
      </c>
      <c r="D53" s="4" t="s">
        <v>53</v>
      </c>
      <c r="E53" s="17" t="s">
        <v>17</v>
      </c>
    </row>
    <row r="54" ht="15" spans="1:5">
      <c r="A54" s="7">
        <v>52</v>
      </c>
      <c r="B54" s="4" t="s">
        <v>65</v>
      </c>
      <c r="C54" s="17">
        <v>20214041321</v>
      </c>
      <c r="D54" s="4" t="s">
        <v>53</v>
      </c>
      <c r="E54" s="17" t="s">
        <v>17</v>
      </c>
    </row>
    <row r="55" ht="15" spans="1:5">
      <c r="A55" s="7">
        <v>53</v>
      </c>
      <c r="B55" s="4" t="s">
        <v>66</v>
      </c>
      <c r="C55" s="17">
        <v>20214041301</v>
      </c>
      <c r="D55" s="4" t="s">
        <v>53</v>
      </c>
      <c r="E55" s="17" t="s">
        <v>17</v>
      </c>
    </row>
    <row r="56" ht="15" spans="1:5">
      <c r="A56" s="7">
        <v>54</v>
      </c>
      <c r="B56" s="4" t="s">
        <v>67</v>
      </c>
      <c r="C56" s="17">
        <v>20214041331</v>
      </c>
      <c r="D56" s="4" t="s">
        <v>53</v>
      </c>
      <c r="E56" s="17" t="s">
        <v>17</v>
      </c>
    </row>
    <row r="57" ht="15" spans="1:5">
      <c r="A57" s="7">
        <v>55</v>
      </c>
      <c r="B57" s="4" t="s">
        <v>68</v>
      </c>
      <c r="C57" s="17">
        <v>20214041338</v>
      </c>
      <c r="D57" s="4" t="s">
        <v>53</v>
      </c>
      <c r="E57" s="17" t="s">
        <v>17</v>
      </c>
    </row>
    <row r="58" ht="15" spans="1:5">
      <c r="A58" s="7">
        <v>56</v>
      </c>
      <c r="B58" s="4" t="s">
        <v>69</v>
      </c>
      <c r="C58" s="17">
        <v>20214041339</v>
      </c>
      <c r="D58" s="4" t="s">
        <v>53</v>
      </c>
      <c r="E58" s="17" t="s">
        <v>17</v>
      </c>
    </row>
    <row r="59" ht="15" spans="1:5">
      <c r="A59" s="7">
        <v>57</v>
      </c>
      <c r="B59" s="17" t="s">
        <v>70</v>
      </c>
      <c r="C59" s="17">
        <v>20214049410</v>
      </c>
      <c r="D59" s="17" t="s">
        <v>71</v>
      </c>
      <c r="E59" s="17" t="s">
        <v>8</v>
      </c>
    </row>
    <row r="60" ht="15" spans="1:5">
      <c r="A60" s="7">
        <v>58</v>
      </c>
      <c r="B60" s="17" t="s">
        <v>72</v>
      </c>
      <c r="C60" s="17">
        <v>20204028106</v>
      </c>
      <c r="D60" s="17" t="s">
        <v>71</v>
      </c>
      <c r="E60" s="17" t="s">
        <v>10</v>
      </c>
    </row>
    <row r="61" ht="15" spans="1:5">
      <c r="A61" s="7">
        <v>59</v>
      </c>
      <c r="B61" s="17" t="s">
        <v>73</v>
      </c>
      <c r="C61" s="17">
        <v>20214049334</v>
      </c>
      <c r="D61" s="17" t="s">
        <v>71</v>
      </c>
      <c r="E61" s="17" t="s">
        <v>10</v>
      </c>
    </row>
    <row r="62" ht="15" spans="1:5">
      <c r="A62" s="7">
        <v>60</v>
      </c>
      <c r="B62" s="17" t="s">
        <v>74</v>
      </c>
      <c r="C62" s="17">
        <v>20214049321</v>
      </c>
      <c r="D62" s="17" t="s">
        <v>71</v>
      </c>
      <c r="E62" s="17" t="s">
        <v>10</v>
      </c>
    </row>
    <row r="63" ht="15" spans="1:5">
      <c r="A63" s="7">
        <v>61</v>
      </c>
      <c r="B63" s="17" t="s">
        <v>75</v>
      </c>
      <c r="C63" s="17">
        <v>20214049333</v>
      </c>
      <c r="D63" s="17" t="s">
        <v>71</v>
      </c>
      <c r="E63" s="17" t="s">
        <v>13</v>
      </c>
    </row>
    <row r="64" ht="15" spans="1:5">
      <c r="A64" s="7">
        <v>62</v>
      </c>
      <c r="B64" s="17" t="s">
        <v>76</v>
      </c>
      <c r="C64" s="17">
        <v>20214049328</v>
      </c>
      <c r="D64" s="17" t="s">
        <v>71</v>
      </c>
      <c r="E64" s="17" t="s">
        <v>13</v>
      </c>
    </row>
    <row r="65" ht="15" spans="1:5">
      <c r="A65" s="7">
        <v>63</v>
      </c>
      <c r="B65" s="17" t="s">
        <v>77</v>
      </c>
      <c r="C65" s="17">
        <v>20214049119</v>
      </c>
      <c r="D65" s="17" t="s">
        <v>71</v>
      </c>
      <c r="E65" s="17" t="s">
        <v>13</v>
      </c>
    </row>
    <row r="66" ht="15" spans="1:5">
      <c r="A66" s="7">
        <v>64</v>
      </c>
      <c r="B66" s="4" t="s">
        <v>78</v>
      </c>
      <c r="C66" s="17">
        <v>20214049238</v>
      </c>
      <c r="D66" s="17" t="s">
        <v>71</v>
      </c>
      <c r="E66" s="17" t="s">
        <v>13</v>
      </c>
    </row>
    <row r="67" ht="15" spans="1:5">
      <c r="A67" s="7">
        <v>65</v>
      </c>
      <c r="B67" s="4" t="s">
        <v>79</v>
      </c>
      <c r="C67" s="17">
        <v>20214049337</v>
      </c>
      <c r="D67" s="17" t="s">
        <v>71</v>
      </c>
      <c r="E67" s="17" t="s">
        <v>17</v>
      </c>
    </row>
    <row r="68" ht="15" spans="1:5">
      <c r="A68" s="7">
        <v>66</v>
      </c>
      <c r="B68" s="4" t="s">
        <v>80</v>
      </c>
      <c r="C68" s="17">
        <v>20214049240</v>
      </c>
      <c r="D68" s="17" t="s">
        <v>71</v>
      </c>
      <c r="E68" s="17" t="s">
        <v>17</v>
      </c>
    </row>
    <row r="69" ht="15" spans="1:5">
      <c r="A69" s="7">
        <v>67</v>
      </c>
      <c r="B69" s="4" t="s">
        <v>81</v>
      </c>
      <c r="C69" s="17">
        <v>20214049201</v>
      </c>
      <c r="D69" s="17" t="s">
        <v>71</v>
      </c>
      <c r="E69" s="17" t="s">
        <v>17</v>
      </c>
    </row>
    <row r="70" ht="15" spans="1:5">
      <c r="A70" s="7">
        <v>68</v>
      </c>
      <c r="B70" s="4" t="s">
        <v>82</v>
      </c>
      <c r="C70" s="17">
        <v>20214049438</v>
      </c>
      <c r="D70" s="17" t="s">
        <v>71</v>
      </c>
      <c r="E70" s="17" t="s">
        <v>17</v>
      </c>
    </row>
    <row r="71" ht="15" spans="1:5">
      <c r="A71" s="7">
        <v>69</v>
      </c>
      <c r="B71" s="4" t="s">
        <v>83</v>
      </c>
      <c r="C71" s="17">
        <v>20214049419</v>
      </c>
      <c r="D71" s="17" t="s">
        <v>71</v>
      </c>
      <c r="E71" s="17" t="s">
        <v>17</v>
      </c>
    </row>
    <row r="72" ht="15" spans="1:5">
      <c r="A72" s="7">
        <v>70</v>
      </c>
      <c r="B72" s="17" t="s">
        <v>84</v>
      </c>
      <c r="C72" s="17">
        <v>20214049301</v>
      </c>
      <c r="D72" s="17" t="s">
        <v>71</v>
      </c>
      <c r="E72" s="17" t="s">
        <v>17</v>
      </c>
    </row>
    <row r="73" ht="15" spans="1:5">
      <c r="A73" s="7">
        <v>71</v>
      </c>
      <c r="B73" s="3" t="s">
        <v>85</v>
      </c>
      <c r="C73" s="3">
        <v>20194046237</v>
      </c>
      <c r="D73" s="7" t="s">
        <v>86</v>
      </c>
      <c r="E73" s="18" t="s">
        <v>8</v>
      </c>
    </row>
    <row r="74" ht="15" spans="1:5">
      <c r="A74" s="7">
        <v>72</v>
      </c>
      <c r="B74" s="3" t="s">
        <v>87</v>
      </c>
      <c r="C74" s="3">
        <v>20214049120</v>
      </c>
      <c r="D74" s="7" t="s">
        <v>86</v>
      </c>
      <c r="E74" s="18" t="s">
        <v>10</v>
      </c>
    </row>
    <row r="75" ht="15" spans="1:5">
      <c r="A75" s="7">
        <v>73</v>
      </c>
      <c r="B75" s="3" t="s">
        <v>88</v>
      </c>
      <c r="C75" s="3">
        <v>20214049241</v>
      </c>
      <c r="D75" s="7" t="s">
        <v>86</v>
      </c>
      <c r="E75" s="18" t="s">
        <v>10</v>
      </c>
    </row>
    <row r="76" ht="15" spans="1:5">
      <c r="A76" s="7">
        <v>74</v>
      </c>
      <c r="B76" s="3" t="s">
        <v>89</v>
      </c>
      <c r="C76" s="3">
        <v>20214049125</v>
      </c>
      <c r="D76" s="7" t="s">
        <v>86</v>
      </c>
      <c r="E76" s="18" t="s">
        <v>10</v>
      </c>
    </row>
    <row r="77" ht="15" spans="1:5">
      <c r="A77" s="7">
        <v>75</v>
      </c>
      <c r="B77" s="3" t="s">
        <v>90</v>
      </c>
      <c r="C77" s="3">
        <v>20214049136</v>
      </c>
      <c r="D77" s="7" t="s">
        <v>86</v>
      </c>
      <c r="E77" s="18" t="s">
        <v>13</v>
      </c>
    </row>
    <row r="78" ht="15" spans="1:5">
      <c r="A78" s="7">
        <v>76</v>
      </c>
      <c r="B78" s="7" t="s">
        <v>91</v>
      </c>
      <c r="C78" s="7">
        <v>20214049111</v>
      </c>
      <c r="D78" s="7" t="s">
        <v>86</v>
      </c>
      <c r="E78" s="18" t="s">
        <v>13</v>
      </c>
    </row>
    <row r="79" ht="15" spans="1:5">
      <c r="A79" s="7">
        <v>77</v>
      </c>
      <c r="B79" s="7" t="s">
        <v>92</v>
      </c>
      <c r="C79" s="7">
        <v>20214049133</v>
      </c>
      <c r="D79" s="7" t="s">
        <v>86</v>
      </c>
      <c r="E79" s="18" t="s">
        <v>13</v>
      </c>
    </row>
    <row r="80" ht="15" spans="1:5">
      <c r="A80" s="7">
        <v>78</v>
      </c>
      <c r="B80" s="7" t="s">
        <v>93</v>
      </c>
      <c r="C80" s="7">
        <v>20214049137</v>
      </c>
      <c r="D80" s="7" t="s">
        <v>86</v>
      </c>
      <c r="E80" s="18" t="s">
        <v>13</v>
      </c>
    </row>
    <row r="81" ht="15" spans="1:5">
      <c r="A81" s="7">
        <v>79</v>
      </c>
      <c r="B81" s="19" t="s">
        <v>94</v>
      </c>
      <c r="C81" s="19">
        <v>20214049306</v>
      </c>
      <c r="D81" s="7" t="s">
        <v>86</v>
      </c>
      <c r="E81" s="18" t="s">
        <v>17</v>
      </c>
    </row>
    <row r="82" ht="15" spans="1:5">
      <c r="A82" s="7">
        <v>80</v>
      </c>
      <c r="B82" s="3" t="s">
        <v>95</v>
      </c>
      <c r="C82" s="3">
        <v>20214049319</v>
      </c>
      <c r="D82" s="7" t="s">
        <v>86</v>
      </c>
      <c r="E82" s="18" t="s">
        <v>17</v>
      </c>
    </row>
    <row r="83" ht="15" spans="1:5">
      <c r="A83" s="7">
        <v>81</v>
      </c>
      <c r="B83" s="3" t="s">
        <v>96</v>
      </c>
      <c r="C83" s="3">
        <v>20214049332</v>
      </c>
      <c r="D83" s="7" t="s">
        <v>86</v>
      </c>
      <c r="E83" s="18" t="s">
        <v>17</v>
      </c>
    </row>
    <row r="84" ht="15" spans="1:5">
      <c r="A84" s="7">
        <v>82</v>
      </c>
      <c r="B84" s="3" t="s">
        <v>97</v>
      </c>
      <c r="C84" s="3">
        <v>20214049330</v>
      </c>
      <c r="D84" s="7" t="s">
        <v>86</v>
      </c>
      <c r="E84" s="18" t="s">
        <v>17</v>
      </c>
    </row>
    <row r="85" ht="15" spans="1:5">
      <c r="A85" s="7">
        <v>83</v>
      </c>
      <c r="B85" s="3" t="s">
        <v>98</v>
      </c>
      <c r="C85" s="3">
        <v>20204028103</v>
      </c>
      <c r="D85" s="7" t="s">
        <v>86</v>
      </c>
      <c r="E85" s="18" t="s">
        <v>17</v>
      </c>
    </row>
    <row r="86" ht="15" spans="1:5">
      <c r="A86" s="7">
        <v>84</v>
      </c>
      <c r="B86" s="17" t="s">
        <v>99</v>
      </c>
      <c r="C86" s="17">
        <v>20164017020</v>
      </c>
      <c r="D86" s="7" t="s">
        <v>100</v>
      </c>
      <c r="E86" s="7" t="s">
        <v>8</v>
      </c>
    </row>
    <row r="87" ht="15" spans="1:5">
      <c r="A87" s="7">
        <v>85</v>
      </c>
      <c r="B87" s="17" t="s">
        <v>101</v>
      </c>
      <c r="C87" s="17">
        <v>20214049440</v>
      </c>
      <c r="D87" s="7" t="s">
        <v>100</v>
      </c>
      <c r="E87" s="7" t="s">
        <v>10</v>
      </c>
    </row>
    <row r="88" ht="15" spans="1:5">
      <c r="A88" s="7">
        <v>86</v>
      </c>
      <c r="B88" s="17" t="s">
        <v>102</v>
      </c>
      <c r="C88" s="17">
        <v>20214049416</v>
      </c>
      <c r="D88" s="7" t="s">
        <v>100</v>
      </c>
      <c r="E88" s="7" t="s">
        <v>10</v>
      </c>
    </row>
    <row r="89" ht="15" spans="1:5">
      <c r="A89" s="7">
        <v>87</v>
      </c>
      <c r="B89" s="17" t="s">
        <v>103</v>
      </c>
      <c r="C89" s="17">
        <v>20214049425</v>
      </c>
      <c r="D89" s="7" t="s">
        <v>100</v>
      </c>
      <c r="E89" s="7" t="s">
        <v>10</v>
      </c>
    </row>
    <row r="90" ht="15" spans="1:5">
      <c r="A90" s="7">
        <v>88</v>
      </c>
      <c r="B90" s="17" t="s">
        <v>104</v>
      </c>
      <c r="C90" s="17">
        <v>20214049433</v>
      </c>
      <c r="D90" s="7" t="s">
        <v>100</v>
      </c>
      <c r="E90" s="7" t="s">
        <v>13</v>
      </c>
    </row>
    <row r="91" ht="15" spans="1:5">
      <c r="A91" s="7">
        <v>89</v>
      </c>
      <c r="B91" s="17" t="s">
        <v>105</v>
      </c>
      <c r="C91" s="17">
        <v>20214049335</v>
      </c>
      <c r="D91" s="7" t="s">
        <v>100</v>
      </c>
      <c r="E91" s="7" t="s">
        <v>13</v>
      </c>
    </row>
    <row r="92" ht="15" spans="1:5">
      <c r="A92" s="7">
        <v>90</v>
      </c>
      <c r="B92" s="17" t="s">
        <v>106</v>
      </c>
      <c r="C92" s="17">
        <v>20214049421</v>
      </c>
      <c r="D92" s="7" t="s">
        <v>100</v>
      </c>
      <c r="E92" s="7" t="s">
        <v>13</v>
      </c>
    </row>
    <row r="93" ht="15" spans="1:5">
      <c r="A93" s="7">
        <v>91</v>
      </c>
      <c r="B93" s="17" t="s">
        <v>107</v>
      </c>
      <c r="C93" s="17">
        <v>20214940113</v>
      </c>
      <c r="D93" s="7" t="s">
        <v>100</v>
      </c>
      <c r="E93" s="7" t="s">
        <v>13</v>
      </c>
    </row>
    <row r="94" ht="15" spans="1:5">
      <c r="A94" s="7">
        <v>92</v>
      </c>
      <c r="B94" s="17" t="s">
        <v>108</v>
      </c>
      <c r="C94" s="17">
        <v>20214049325</v>
      </c>
      <c r="D94" s="7" t="s">
        <v>100</v>
      </c>
      <c r="E94" s="7" t="s">
        <v>17</v>
      </c>
    </row>
    <row r="95" ht="15" spans="1:5">
      <c r="A95" s="7">
        <v>93</v>
      </c>
      <c r="B95" s="17" t="s">
        <v>109</v>
      </c>
      <c r="C95" s="17">
        <v>20214049140</v>
      </c>
      <c r="D95" s="7" t="s">
        <v>100</v>
      </c>
      <c r="E95" s="7" t="s">
        <v>17</v>
      </c>
    </row>
    <row r="96" ht="15" spans="1:5">
      <c r="A96" s="7">
        <v>94</v>
      </c>
      <c r="B96" s="17" t="s">
        <v>110</v>
      </c>
      <c r="C96" s="17">
        <v>20214049339</v>
      </c>
      <c r="D96" s="7" t="s">
        <v>100</v>
      </c>
      <c r="E96" s="7" t="s">
        <v>17</v>
      </c>
    </row>
    <row r="97" ht="15" spans="1:5">
      <c r="A97" s="7">
        <v>95</v>
      </c>
      <c r="B97" s="17" t="s">
        <v>111</v>
      </c>
      <c r="C97" s="17">
        <v>20214049107</v>
      </c>
      <c r="D97" s="7" t="s">
        <v>100</v>
      </c>
      <c r="E97" s="7" t="s">
        <v>17</v>
      </c>
    </row>
    <row r="98" ht="15" spans="1:5">
      <c r="A98" s="7">
        <v>96</v>
      </c>
      <c r="B98" s="17" t="s">
        <v>112</v>
      </c>
      <c r="C98" s="17">
        <v>20214049232</v>
      </c>
      <c r="D98" s="7" t="s">
        <v>100</v>
      </c>
      <c r="E98" s="7" t="s">
        <v>17</v>
      </c>
    </row>
    <row r="99" ht="15" spans="1:5">
      <c r="A99" s="7">
        <v>97</v>
      </c>
      <c r="B99" s="3" t="s">
        <v>113</v>
      </c>
      <c r="C99" s="8">
        <v>20214049324</v>
      </c>
      <c r="D99" s="7" t="s">
        <v>114</v>
      </c>
      <c r="E99" s="7" t="s">
        <v>8</v>
      </c>
    </row>
    <row r="100" ht="15" spans="1:5">
      <c r="A100" s="7">
        <v>98</v>
      </c>
      <c r="B100" s="3" t="s">
        <v>115</v>
      </c>
      <c r="C100" s="8">
        <v>20214049305</v>
      </c>
      <c r="D100" s="7" t="s">
        <v>114</v>
      </c>
      <c r="E100" s="7" t="s">
        <v>8</v>
      </c>
    </row>
    <row r="101" ht="15" spans="1:5">
      <c r="A101" s="7">
        <v>99</v>
      </c>
      <c r="B101" s="3" t="s">
        <v>116</v>
      </c>
      <c r="C101" s="8">
        <v>20214049112</v>
      </c>
      <c r="D101" s="7" t="s">
        <v>114</v>
      </c>
      <c r="E101" s="7" t="s">
        <v>10</v>
      </c>
    </row>
    <row r="102" ht="15" spans="1:5">
      <c r="A102" s="7">
        <v>100</v>
      </c>
      <c r="B102" s="3" t="s">
        <v>117</v>
      </c>
      <c r="C102" s="8" t="s">
        <v>118</v>
      </c>
      <c r="D102" s="7" t="s">
        <v>114</v>
      </c>
      <c r="E102" s="7" t="s">
        <v>10</v>
      </c>
    </row>
    <row r="103" ht="15" spans="1:5">
      <c r="A103" s="7">
        <v>101</v>
      </c>
      <c r="B103" s="3" t="s">
        <v>119</v>
      </c>
      <c r="C103" s="8" t="s">
        <v>120</v>
      </c>
      <c r="D103" s="7" t="s">
        <v>114</v>
      </c>
      <c r="E103" s="7" t="s">
        <v>10</v>
      </c>
    </row>
    <row r="104" ht="15" spans="1:5">
      <c r="A104" s="7">
        <v>102</v>
      </c>
      <c r="B104" s="3" t="s">
        <v>121</v>
      </c>
      <c r="C104" s="8">
        <v>20214049131</v>
      </c>
      <c r="D104" s="7" t="s">
        <v>114</v>
      </c>
      <c r="E104" s="7" t="s">
        <v>13</v>
      </c>
    </row>
    <row r="105" ht="15" spans="1:5">
      <c r="A105" s="7">
        <v>103</v>
      </c>
      <c r="B105" s="3" t="s">
        <v>122</v>
      </c>
      <c r="C105" s="8">
        <v>20214049108</v>
      </c>
      <c r="D105" s="7" t="s">
        <v>114</v>
      </c>
      <c r="E105" s="7" t="s">
        <v>13</v>
      </c>
    </row>
    <row r="106" ht="15" spans="1:5">
      <c r="A106" s="7">
        <v>104</v>
      </c>
      <c r="B106" s="3" t="s">
        <v>123</v>
      </c>
      <c r="C106" s="8" t="s">
        <v>124</v>
      </c>
      <c r="D106" s="7" t="s">
        <v>114</v>
      </c>
      <c r="E106" s="7" t="s">
        <v>13</v>
      </c>
    </row>
    <row r="107" ht="15" spans="1:5">
      <c r="A107" s="7">
        <v>105</v>
      </c>
      <c r="B107" s="3" t="s">
        <v>125</v>
      </c>
      <c r="C107" s="8">
        <v>20214049215</v>
      </c>
      <c r="D107" s="7" t="s">
        <v>114</v>
      </c>
      <c r="E107" s="7" t="s">
        <v>13</v>
      </c>
    </row>
    <row r="108" ht="15" spans="1:5">
      <c r="A108" s="7">
        <v>106</v>
      </c>
      <c r="B108" s="3" t="s">
        <v>126</v>
      </c>
      <c r="C108" s="8" t="s">
        <v>127</v>
      </c>
      <c r="D108" s="7" t="s">
        <v>114</v>
      </c>
      <c r="E108" s="3" t="s">
        <v>17</v>
      </c>
    </row>
    <row r="109" ht="15" spans="1:5">
      <c r="A109" s="7">
        <v>107</v>
      </c>
      <c r="B109" s="3" t="s">
        <v>128</v>
      </c>
      <c r="C109" s="8" t="s">
        <v>129</v>
      </c>
      <c r="D109" s="7" t="s">
        <v>114</v>
      </c>
      <c r="E109" s="3" t="s">
        <v>17</v>
      </c>
    </row>
    <row r="110" ht="15" spans="1:5">
      <c r="A110" s="7">
        <v>108</v>
      </c>
      <c r="B110" s="3" t="s">
        <v>130</v>
      </c>
      <c r="C110" s="8" t="s">
        <v>131</v>
      </c>
      <c r="D110" s="7" t="s">
        <v>114</v>
      </c>
      <c r="E110" s="3" t="s">
        <v>17</v>
      </c>
    </row>
    <row r="111" ht="15" spans="1:5">
      <c r="A111" s="7">
        <v>109</v>
      </c>
      <c r="B111" s="3" t="s">
        <v>132</v>
      </c>
      <c r="C111" s="8">
        <v>20214049322</v>
      </c>
      <c r="D111" s="7" t="s">
        <v>114</v>
      </c>
      <c r="E111" s="3" t="s">
        <v>17</v>
      </c>
    </row>
    <row r="112" ht="15" spans="1:5">
      <c r="A112" s="7">
        <v>110</v>
      </c>
      <c r="B112" s="3" t="s">
        <v>133</v>
      </c>
      <c r="C112" s="8">
        <v>20214049226</v>
      </c>
      <c r="D112" s="7" t="s">
        <v>114</v>
      </c>
      <c r="E112" s="3" t="s">
        <v>17</v>
      </c>
    </row>
    <row r="113" ht="15" spans="1:5">
      <c r="A113" s="7">
        <v>111</v>
      </c>
      <c r="B113" s="3" t="s">
        <v>134</v>
      </c>
      <c r="C113" s="3">
        <v>20214040311</v>
      </c>
      <c r="D113" s="3" t="s">
        <v>135</v>
      </c>
      <c r="E113" s="3" t="s">
        <v>8</v>
      </c>
    </row>
    <row r="114" ht="15" spans="1:5">
      <c r="A114" s="7">
        <v>112</v>
      </c>
      <c r="B114" s="3" t="s">
        <v>136</v>
      </c>
      <c r="C114" s="3">
        <v>20214040321</v>
      </c>
      <c r="D114" s="3" t="s">
        <v>135</v>
      </c>
      <c r="E114" s="3" t="s">
        <v>8</v>
      </c>
    </row>
    <row r="115" ht="15" spans="1:5">
      <c r="A115" s="7">
        <v>113</v>
      </c>
      <c r="B115" s="3" t="s">
        <v>137</v>
      </c>
      <c r="C115" s="3">
        <v>20214040120</v>
      </c>
      <c r="D115" s="3" t="s">
        <v>135</v>
      </c>
      <c r="E115" s="3" t="s">
        <v>10</v>
      </c>
    </row>
    <row r="116" ht="15" spans="1:5">
      <c r="A116" s="7">
        <v>114</v>
      </c>
      <c r="B116" s="3" t="s">
        <v>138</v>
      </c>
      <c r="C116" s="3">
        <v>20214040104</v>
      </c>
      <c r="D116" s="3" t="s">
        <v>135</v>
      </c>
      <c r="E116" s="3" t="s">
        <v>10</v>
      </c>
    </row>
    <row r="117" ht="15" spans="1:5">
      <c r="A117" s="7">
        <v>115</v>
      </c>
      <c r="B117" s="3" t="s">
        <v>139</v>
      </c>
      <c r="C117" s="3">
        <v>20214040137</v>
      </c>
      <c r="D117" s="3" t="s">
        <v>135</v>
      </c>
      <c r="E117" s="3" t="s">
        <v>10</v>
      </c>
    </row>
    <row r="118" ht="15" spans="1:5">
      <c r="A118" s="7">
        <v>116</v>
      </c>
      <c r="B118" s="3" t="s">
        <v>140</v>
      </c>
      <c r="C118" s="3">
        <v>20214040239</v>
      </c>
      <c r="D118" s="3" t="s">
        <v>135</v>
      </c>
      <c r="E118" s="3" t="s">
        <v>10</v>
      </c>
    </row>
    <row r="119" ht="15" spans="1:5">
      <c r="A119" s="7">
        <v>117</v>
      </c>
      <c r="B119" s="3" t="s">
        <v>141</v>
      </c>
      <c r="C119" s="3">
        <v>20214040140</v>
      </c>
      <c r="D119" s="3" t="s">
        <v>135</v>
      </c>
      <c r="E119" s="3" t="s">
        <v>13</v>
      </c>
    </row>
    <row r="120" ht="15" spans="1:5">
      <c r="A120" s="7">
        <v>118</v>
      </c>
      <c r="B120" s="3" t="s">
        <v>142</v>
      </c>
      <c r="C120" s="3">
        <v>20214040139</v>
      </c>
      <c r="D120" s="3" t="s">
        <v>135</v>
      </c>
      <c r="E120" s="3" t="s">
        <v>13</v>
      </c>
    </row>
    <row r="121" ht="15" spans="1:5">
      <c r="A121" s="7">
        <v>119</v>
      </c>
      <c r="B121" s="3" t="s">
        <v>143</v>
      </c>
      <c r="C121" s="3">
        <v>20214091130</v>
      </c>
      <c r="D121" s="3" t="s">
        <v>135</v>
      </c>
      <c r="E121" s="3" t="s">
        <v>13</v>
      </c>
    </row>
    <row r="122" ht="15" spans="1:5">
      <c r="A122" s="7">
        <v>120</v>
      </c>
      <c r="B122" s="3" t="s">
        <v>144</v>
      </c>
      <c r="C122" s="3">
        <v>20214040327</v>
      </c>
      <c r="D122" s="3" t="s">
        <v>135</v>
      </c>
      <c r="E122" s="3" t="s">
        <v>13</v>
      </c>
    </row>
    <row r="123" ht="15" spans="1:5">
      <c r="A123" s="7">
        <v>121</v>
      </c>
      <c r="B123" s="3" t="s">
        <v>145</v>
      </c>
      <c r="C123" s="3">
        <v>20214040108</v>
      </c>
      <c r="D123" s="3" t="s">
        <v>135</v>
      </c>
      <c r="E123" s="3" t="s">
        <v>13</v>
      </c>
    </row>
    <row r="124" ht="15" spans="1:5">
      <c r="A124" s="7">
        <v>122</v>
      </c>
      <c r="B124" s="3" t="s">
        <v>146</v>
      </c>
      <c r="C124" s="3">
        <v>20214040112</v>
      </c>
      <c r="D124" s="3" t="s">
        <v>135</v>
      </c>
      <c r="E124" s="3" t="s">
        <v>17</v>
      </c>
    </row>
    <row r="125" ht="15" spans="1:5">
      <c r="A125" s="7">
        <v>123</v>
      </c>
      <c r="B125" s="3" t="s">
        <v>147</v>
      </c>
      <c r="C125" s="36" t="s">
        <v>148</v>
      </c>
      <c r="D125" s="3" t="s">
        <v>135</v>
      </c>
      <c r="E125" s="3" t="s">
        <v>17</v>
      </c>
    </row>
    <row r="126" ht="15" spans="1:5">
      <c r="A126" s="7">
        <v>124</v>
      </c>
      <c r="B126" s="3" t="s">
        <v>149</v>
      </c>
      <c r="C126" s="3">
        <v>20214040313</v>
      </c>
      <c r="D126" s="3" t="s">
        <v>135</v>
      </c>
      <c r="E126" s="3" t="s">
        <v>17</v>
      </c>
    </row>
    <row r="127" ht="15" spans="1:5">
      <c r="A127" s="7">
        <v>125</v>
      </c>
      <c r="B127" s="3" t="s">
        <v>150</v>
      </c>
      <c r="C127" s="3">
        <v>20214040320</v>
      </c>
      <c r="D127" s="3" t="s">
        <v>135</v>
      </c>
      <c r="E127" s="3" t="s">
        <v>17</v>
      </c>
    </row>
    <row r="128" ht="15" spans="1:5">
      <c r="A128" s="7">
        <v>126</v>
      </c>
      <c r="B128" s="3" t="s">
        <v>151</v>
      </c>
      <c r="C128" s="3">
        <v>20214040116</v>
      </c>
      <c r="D128" s="3" t="s">
        <v>135</v>
      </c>
      <c r="E128" s="3" t="s">
        <v>17</v>
      </c>
    </row>
    <row r="129" ht="15" spans="1:5">
      <c r="A129" s="7">
        <v>127</v>
      </c>
      <c r="B129" s="3" t="s">
        <v>152</v>
      </c>
      <c r="C129" s="3">
        <v>20214040318</v>
      </c>
      <c r="D129" s="3" t="s">
        <v>135</v>
      </c>
      <c r="E129" s="3" t="s">
        <v>17</v>
      </c>
    </row>
    <row r="130" ht="15" spans="1:5">
      <c r="A130" s="7">
        <v>128</v>
      </c>
      <c r="B130" s="3" t="s">
        <v>153</v>
      </c>
      <c r="C130" s="3">
        <v>20214040319</v>
      </c>
      <c r="D130" s="3" t="s">
        <v>135</v>
      </c>
      <c r="E130" s="3" t="s">
        <v>17</v>
      </c>
    </row>
    <row r="131" ht="15" spans="1:5">
      <c r="A131" s="7">
        <v>129</v>
      </c>
      <c r="B131" s="3" t="s">
        <v>154</v>
      </c>
      <c r="C131" s="3">
        <v>20214040210</v>
      </c>
      <c r="D131" s="3" t="s">
        <v>155</v>
      </c>
      <c r="E131" s="3" t="s">
        <v>8</v>
      </c>
    </row>
    <row r="132" ht="15" spans="1:5">
      <c r="A132" s="7">
        <v>130</v>
      </c>
      <c r="B132" s="3" t="s">
        <v>156</v>
      </c>
      <c r="C132" s="3">
        <v>20214040202</v>
      </c>
      <c r="D132" s="3" t="s">
        <v>155</v>
      </c>
      <c r="E132" s="3" t="s">
        <v>8</v>
      </c>
    </row>
    <row r="133" ht="15" spans="1:5">
      <c r="A133" s="7">
        <v>131</v>
      </c>
      <c r="B133" s="3" t="s">
        <v>157</v>
      </c>
      <c r="C133" s="3">
        <v>20214040113</v>
      </c>
      <c r="D133" s="3" t="s">
        <v>155</v>
      </c>
      <c r="E133" s="3" t="s">
        <v>10</v>
      </c>
    </row>
    <row r="134" ht="15" spans="1:5">
      <c r="A134" s="7">
        <v>132</v>
      </c>
      <c r="B134" s="3" t="s">
        <v>158</v>
      </c>
      <c r="C134" s="3">
        <v>20214040226</v>
      </c>
      <c r="D134" s="3" t="s">
        <v>155</v>
      </c>
      <c r="E134" s="3" t="s">
        <v>10</v>
      </c>
    </row>
    <row r="135" ht="15" spans="1:5">
      <c r="A135" s="7">
        <v>133</v>
      </c>
      <c r="B135" s="3" t="s">
        <v>159</v>
      </c>
      <c r="C135" s="3">
        <v>20214040334</v>
      </c>
      <c r="D135" s="3" t="s">
        <v>155</v>
      </c>
      <c r="E135" s="3" t="s">
        <v>10</v>
      </c>
    </row>
    <row r="136" ht="15" spans="1:5">
      <c r="A136" s="7">
        <v>134</v>
      </c>
      <c r="B136" s="3" t="s">
        <v>160</v>
      </c>
      <c r="C136" s="3">
        <v>20214040309</v>
      </c>
      <c r="D136" s="3" t="s">
        <v>155</v>
      </c>
      <c r="E136" s="3" t="s">
        <v>10</v>
      </c>
    </row>
    <row r="137" ht="15" spans="1:5">
      <c r="A137" s="7">
        <v>135</v>
      </c>
      <c r="B137" s="3" t="s">
        <v>161</v>
      </c>
      <c r="C137" s="3">
        <v>20214040134</v>
      </c>
      <c r="D137" s="3" t="s">
        <v>155</v>
      </c>
      <c r="E137" s="3" t="s">
        <v>13</v>
      </c>
    </row>
    <row r="138" ht="15" spans="1:5">
      <c r="A138" s="7">
        <v>136</v>
      </c>
      <c r="B138" s="3" t="s">
        <v>162</v>
      </c>
      <c r="C138" s="3">
        <v>20214040237</v>
      </c>
      <c r="D138" s="3" t="s">
        <v>155</v>
      </c>
      <c r="E138" s="3" t="s">
        <v>13</v>
      </c>
    </row>
    <row r="139" ht="15" spans="1:5">
      <c r="A139" s="7">
        <v>137</v>
      </c>
      <c r="B139" s="3" t="s">
        <v>163</v>
      </c>
      <c r="C139" s="3">
        <v>20214040117</v>
      </c>
      <c r="D139" s="3" t="s">
        <v>155</v>
      </c>
      <c r="E139" s="3" t="s">
        <v>13</v>
      </c>
    </row>
    <row r="140" ht="15" spans="1:5">
      <c r="A140" s="7">
        <v>138</v>
      </c>
      <c r="B140" s="3" t="s">
        <v>164</v>
      </c>
      <c r="C140" s="3">
        <v>20214040101</v>
      </c>
      <c r="D140" s="3" t="s">
        <v>155</v>
      </c>
      <c r="E140" s="3" t="s">
        <v>13</v>
      </c>
    </row>
    <row r="141" ht="15" spans="1:5">
      <c r="A141" s="7">
        <v>139</v>
      </c>
      <c r="B141" s="3" t="s">
        <v>165</v>
      </c>
      <c r="C141" s="3">
        <v>20214040229</v>
      </c>
      <c r="D141" s="3" t="s">
        <v>155</v>
      </c>
      <c r="E141" s="3" t="s">
        <v>13</v>
      </c>
    </row>
    <row r="142" ht="15" spans="1:5">
      <c r="A142" s="7">
        <v>140</v>
      </c>
      <c r="B142" s="3" t="s">
        <v>166</v>
      </c>
      <c r="C142" s="3">
        <v>20214040310</v>
      </c>
      <c r="D142" s="3" t="s">
        <v>155</v>
      </c>
      <c r="E142" s="3" t="s">
        <v>17</v>
      </c>
    </row>
    <row r="143" ht="15" spans="1:5">
      <c r="A143" s="7">
        <v>141</v>
      </c>
      <c r="B143" s="3" t="s">
        <v>167</v>
      </c>
      <c r="C143" s="3">
        <v>20214040228</v>
      </c>
      <c r="D143" s="3" t="s">
        <v>155</v>
      </c>
      <c r="E143" s="3" t="s">
        <v>17</v>
      </c>
    </row>
    <row r="144" ht="15" spans="1:5">
      <c r="A144" s="7">
        <v>142</v>
      </c>
      <c r="B144" s="3" t="s">
        <v>168</v>
      </c>
      <c r="C144" s="3">
        <v>20214040316</v>
      </c>
      <c r="D144" s="3" t="s">
        <v>155</v>
      </c>
      <c r="E144" s="3" t="s">
        <v>17</v>
      </c>
    </row>
    <row r="145" ht="15" spans="1:5">
      <c r="A145" s="7">
        <v>143</v>
      </c>
      <c r="B145" s="3" t="s">
        <v>169</v>
      </c>
      <c r="C145" s="3">
        <v>20214040315</v>
      </c>
      <c r="D145" s="3" t="s">
        <v>155</v>
      </c>
      <c r="E145" s="3" t="s">
        <v>17</v>
      </c>
    </row>
    <row r="146" ht="15" spans="1:5">
      <c r="A146" s="7">
        <v>144</v>
      </c>
      <c r="B146" s="3" t="s">
        <v>170</v>
      </c>
      <c r="C146" s="3">
        <v>20214040118</v>
      </c>
      <c r="D146" s="3" t="s">
        <v>155</v>
      </c>
      <c r="E146" s="3" t="s">
        <v>17</v>
      </c>
    </row>
    <row r="147" ht="15" spans="1:5">
      <c r="A147" s="7">
        <v>145</v>
      </c>
      <c r="B147" s="3" t="s">
        <v>171</v>
      </c>
      <c r="C147" s="3">
        <v>20214040332</v>
      </c>
      <c r="D147" s="3" t="s">
        <v>155</v>
      </c>
      <c r="E147" s="3" t="s">
        <v>17</v>
      </c>
    </row>
    <row r="148" ht="15" spans="1:5">
      <c r="A148" s="7">
        <v>146</v>
      </c>
      <c r="B148" s="3" t="s">
        <v>172</v>
      </c>
      <c r="C148" s="3">
        <v>20214040230</v>
      </c>
      <c r="D148" s="3" t="s">
        <v>155</v>
      </c>
      <c r="E148" s="3" t="s">
        <v>17</v>
      </c>
    </row>
    <row r="149" ht="15" spans="1:5">
      <c r="A149" s="7">
        <v>147</v>
      </c>
      <c r="B149" s="3" t="s">
        <v>173</v>
      </c>
      <c r="C149" s="3" t="s">
        <v>174</v>
      </c>
      <c r="D149" s="3" t="s">
        <v>175</v>
      </c>
      <c r="E149" s="3" t="s">
        <v>8</v>
      </c>
    </row>
    <row r="150" ht="15" spans="1:5">
      <c r="A150" s="7">
        <v>148</v>
      </c>
      <c r="B150" s="3" t="s">
        <v>176</v>
      </c>
      <c r="C150" s="3">
        <v>20214042109</v>
      </c>
      <c r="D150" s="3" t="s">
        <v>175</v>
      </c>
      <c r="E150" s="3" t="s">
        <v>10</v>
      </c>
    </row>
    <row r="151" ht="15" spans="1:5">
      <c r="A151" s="7">
        <v>149</v>
      </c>
      <c r="B151" s="3" t="s">
        <v>177</v>
      </c>
      <c r="C151" s="3">
        <v>20214042138</v>
      </c>
      <c r="D151" s="3" t="s">
        <v>175</v>
      </c>
      <c r="E151" s="3" t="s">
        <v>10</v>
      </c>
    </row>
    <row r="152" ht="15" spans="1:5">
      <c r="A152" s="7">
        <v>150</v>
      </c>
      <c r="B152" s="3" t="s">
        <v>178</v>
      </c>
      <c r="C152" s="3">
        <v>20214042102</v>
      </c>
      <c r="D152" s="3" t="s">
        <v>175</v>
      </c>
      <c r="E152" s="3" t="s">
        <v>10</v>
      </c>
    </row>
    <row r="153" ht="15" spans="1:5">
      <c r="A153" s="7">
        <v>151</v>
      </c>
      <c r="B153" s="3" t="s">
        <v>179</v>
      </c>
      <c r="C153" s="3" t="s">
        <v>180</v>
      </c>
      <c r="D153" s="3" t="s">
        <v>175</v>
      </c>
      <c r="E153" s="3" t="s">
        <v>13</v>
      </c>
    </row>
    <row r="154" ht="15" spans="1:5">
      <c r="A154" s="7">
        <v>152</v>
      </c>
      <c r="B154" s="3" t="s">
        <v>181</v>
      </c>
      <c r="C154" s="3">
        <v>20214042122</v>
      </c>
      <c r="D154" s="3" t="s">
        <v>175</v>
      </c>
      <c r="E154" s="3" t="s">
        <v>13</v>
      </c>
    </row>
    <row r="155" ht="15" spans="1:5">
      <c r="A155" s="7">
        <v>153</v>
      </c>
      <c r="B155" s="3" t="s">
        <v>182</v>
      </c>
      <c r="C155" s="3">
        <v>20214042128</v>
      </c>
      <c r="D155" s="3" t="s">
        <v>175</v>
      </c>
      <c r="E155" s="3" t="s">
        <v>13</v>
      </c>
    </row>
    <row r="156" ht="15" spans="1:5">
      <c r="A156" s="7">
        <v>154</v>
      </c>
      <c r="B156" s="3" t="s">
        <v>183</v>
      </c>
      <c r="C156" s="3">
        <v>20214042123</v>
      </c>
      <c r="D156" s="3" t="s">
        <v>175</v>
      </c>
      <c r="E156" s="3" t="s">
        <v>13</v>
      </c>
    </row>
    <row r="157" ht="15" spans="1:5">
      <c r="A157" s="7">
        <v>155</v>
      </c>
      <c r="B157" s="3" t="s">
        <v>184</v>
      </c>
      <c r="C157" s="3">
        <v>20214042101</v>
      </c>
      <c r="D157" s="3" t="s">
        <v>175</v>
      </c>
      <c r="E157" s="3" t="s">
        <v>17</v>
      </c>
    </row>
    <row r="158" ht="15" spans="1:5">
      <c r="A158" s="7">
        <v>156</v>
      </c>
      <c r="B158" s="3" t="s">
        <v>185</v>
      </c>
      <c r="C158" s="3">
        <v>20214042107</v>
      </c>
      <c r="D158" s="3" t="s">
        <v>175</v>
      </c>
      <c r="E158" s="3" t="s">
        <v>17</v>
      </c>
    </row>
    <row r="159" ht="15" spans="1:5">
      <c r="A159" s="7">
        <v>157</v>
      </c>
      <c r="B159" s="3" t="s">
        <v>186</v>
      </c>
      <c r="C159" s="3">
        <v>20214042133</v>
      </c>
      <c r="D159" s="3" t="s">
        <v>175</v>
      </c>
      <c r="E159" s="3" t="s">
        <v>17</v>
      </c>
    </row>
    <row r="160" ht="15" spans="1:5">
      <c r="A160" s="7">
        <v>158</v>
      </c>
      <c r="B160" s="3" t="s">
        <v>187</v>
      </c>
      <c r="C160" s="3" t="s">
        <v>188</v>
      </c>
      <c r="D160" s="3" t="s">
        <v>175</v>
      </c>
      <c r="E160" s="3" t="s">
        <v>17</v>
      </c>
    </row>
    <row r="161" ht="15" spans="1:5">
      <c r="A161" s="7">
        <v>159</v>
      </c>
      <c r="B161" s="3" t="s">
        <v>189</v>
      </c>
      <c r="C161" s="3">
        <v>20214042115</v>
      </c>
      <c r="D161" s="3" t="s">
        <v>175</v>
      </c>
      <c r="E161" s="3" t="s">
        <v>17</v>
      </c>
    </row>
    <row r="162" ht="15" spans="1:5">
      <c r="A162" s="7">
        <v>160</v>
      </c>
      <c r="B162" s="3" t="s">
        <v>190</v>
      </c>
      <c r="C162" s="3">
        <v>20214046134</v>
      </c>
      <c r="D162" s="3" t="s">
        <v>191</v>
      </c>
      <c r="E162" s="3" t="s">
        <v>8</v>
      </c>
    </row>
    <row r="163" ht="15" spans="1:5">
      <c r="A163" s="7">
        <v>161</v>
      </c>
      <c r="B163" s="3" t="s">
        <v>192</v>
      </c>
      <c r="C163" s="3">
        <v>20214046127</v>
      </c>
      <c r="D163" s="3" t="s">
        <v>191</v>
      </c>
      <c r="E163" s="3" t="s">
        <v>10</v>
      </c>
    </row>
    <row r="164" ht="15" spans="1:5">
      <c r="A164" s="7">
        <v>162</v>
      </c>
      <c r="B164" s="3" t="s">
        <v>193</v>
      </c>
      <c r="C164" s="3">
        <v>20214046140</v>
      </c>
      <c r="D164" s="3" t="s">
        <v>191</v>
      </c>
      <c r="E164" s="3" t="s">
        <v>10</v>
      </c>
    </row>
    <row r="165" ht="15" spans="1:5">
      <c r="A165" s="7">
        <v>163</v>
      </c>
      <c r="B165" s="3" t="s">
        <v>194</v>
      </c>
      <c r="C165" s="3">
        <v>20214046136</v>
      </c>
      <c r="D165" s="3" t="s">
        <v>191</v>
      </c>
      <c r="E165" s="3" t="s">
        <v>10</v>
      </c>
    </row>
    <row r="166" ht="15" spans="1:5">
      <c r="A166" s="7">
        <v>164</v>
      </c>
      <c r="B166" s="3" t="s">
        <v>195</v>
      </c>
      <c r="C166" s="3">
        <v>20214046108</v>
      </c>
      <c r="D166" s="3" t="s">
        <v>191</v>
      </c>
      <c r="E166" s="3" t="s">
        <v>13</v>
      </c>
    </row>
    <row r="167" ht="15" spans="1:5">
      <c r="A167" s="7">
        <v>165</v>
      </c>
      <c r="B167" s="3" t="s">
        <v>196</v>
      </c>
      <c r="C167" s="3">
        <v>20214046113</v>
      </c>
      <c r="D167" s="3" t="s">
        <v>191</v>
      </c>
      <c r="E167" s="3" t="s">
        <v>13</v>
      </c>
    </row>
    <row r="168" ht="15" spans="1:5">
      <c r="A168" s="7">
        <v>166</v>
      </c>
      <c r="B168" s="3" t="s">
        <v>197</v>
      </c>
      <c r="C168" s="3">
        <v>20214046109</v>
      </c>
      <c r="D168" s="3" t="s">
        <v>191</v>
      </c>
      <c r="E168" s="3" t="s">
        <v>13</v>
      </c>
    </row>
    <row r="169" ht="15" spans="1:5">
      <c r="A169" s="7">
        <v>167</v>
      </c>
      <c r="B169" s="3" t="s">
        <v>198</v>
      </c>
      <c r="C169" s="3">
        <v>20214046102</v>
      </c>
      <c r="D169" s="3" t="s">
        <v>191</v>
      </c>
      <c r="E169" s="3" t="s">
        <v>13</v>
      </c>
    </row>
    <row r="170" ht="15" spans="1:5">
      <c r="A170" s="7">
        <v>168</v>
      </c>
      <c r="B170" s="3" t="s">
        <v>199</v>
      </c>
      <c r="C170" s="3">
        <v>20214046106</v>
      </c>
      <c r="D170" s="3" t="s">
        <v>191</v>
      </c>
      <c r="E170" s="3" t="s">
        <v>17</v>
      </c>
    </row>
    <row r="171" ht="15" spans="1:5">
      <c r="A171" s="7">
        <v>169</v>
      </c>
      <c r="B171" s="3" t="s">
        <v>200</v>
      </c>
      <c r="C171" s="3">
        <v>20214046138</v>
      </c>
      <c r="D171" s="3" t="s">
        <v>191</v>
      </c>
      <c r="E171" s="3" t="s">
        <v>17</v>
      </c>
    </row>
    <row r="172" ht="15" spans="1:5">
      <c r="A172" s="7">
        <v>170</v>
      </c>
      <c r="B172" s="3" t="s">
        <v>201</v>
      </c>
      <c r="C172" s="3">
        <v>20214046101</v>
      </c>
      <c r="D172" s="3" t="s">
        <v>191</v>
      </c>
      <c r="E172" s="3" t="s">
        <v>17</v>
      </c>
    </row>
    <row r="173" ht="15" spans="1:5">
      <c r="A173" s="7">
        <v>171</v>
      </c>
      <c r="B173" s="3" t="s">
        <v>202</v>
      </c>
      <c r="C173" s="3">
        <v>20214046126</v>
      </c>
      <c r="D173" s="3" t="s">
        <v>191</v>
      </c>
      <c r="E173" s="3" t="s">
        <v>17</v>
      </c>
    </row>
    <row r="174" ht="15" spans="1:5">
      <c r="A174" s="7">
        <v>172</v>
      </c>
      <c r="B174" s="3" t="s">
        <v>203</v>
      </c>
      <c r="C174" s="3">
        <v>20214046112</v>
      </c>
      <c r="D174" s="3" t="s">
        <v>191</v>
      </c>
      <c r="E174" s="3" t="s">
        <v>17</v>
      </c>
    </row>
    <row r="175" ht="15" spans="1:5">
      <c r="A175" s="7">
        <v>173</v>
      </c>
      <c r="B175" s="3" t="s">
        <v>204</v>
      </c>
      <c r="C175" s="3">
        <v>20214046118</v>
      </c>
      <c r="D175" s="3" t="s">
        <v>191</v>
      </c>
      <c r="E175" s="3" t="s">
        <v>17</v>
      </c>
    </row>
    <row r="176" ht="15" spans="1:5">
      <c r="A176" s="7">
        <v>174</v>
      </c>
      <c r="B176" s="3" t="s">
        <v>205</v>
      </c>
      <c r="C176" s="3">
        <v>20214046240</v>
      </c>
      <c r="D176" s="3" t="s">
        <v>206</v>
      </c>
      <c r="E176" s="3" t="s">
        <v>8</v>
      </c>
    </row>
    <row r="177" ht="15" spans="1:5">
      <c r="A177" s="7">
        <v>175</v>
      </c>
      <c r="B177" s="3" t="s">
        <v>207</v>
      </c>
      <c r="C177" s="3">
        <v>20214046228</v>
      </c>
      <c r="D177" s="3" t="s">
        <v>206</v>
      </c>
      <c r="E177" s="3" t="s">
        <v>10</v>
      </c>
    </row>
    <row r="178" ht="15" spans="1:5">
      <c r="A178" s="7">
        <v>176</v>
      </c>
      <c r="B178" s="3" t="s">
        <v>208</v>
      </c>
      <c r="C178" s="3">
        <v>20214046213</v>
      </c>
      <c r="D178" s="3" t="s">
        <v>206</v>
      </c>
      <c r="E178" s="3" t="s">
        <v>10</v>
      </c>
    </row>
    <row r="179" ht="15" spans="1:5">
      <c r="A179" s="7">
        <v>177</v>
      </c>
      <c r="B179" s="3" t="s">
        <v>209</v>
      </c>
      <c r="C179" s="3">
        <v>20214046234</v>
      </c>
      <c r="D179" s="3" t="s">
        <v>206</v>
      </c>
      <c r="E179" s="3" t="s">
        <v>10</v>
      </c>
    </row>
    <row r="180" ht="15" spans="1:5">
      <c r="A180" s="7">
        <v>178</v>
      </c>
      <c r="B180" s="3" t="s">
        <v>210</v>
      </c>
      <c r="C180" s="3">
        <v>20214046209</v>
      </c>
      <c r="D180" s="3" t="s">
        <v>206</v>
      </c>
      <c r="E180" s="3" t="s">
        <v>13</v>
      </c>
    </row>
    <row r="181" ht="15" spans="1:5">
      <c r="A181" s="7">
        <v>179</v>
      </c>
      <c r="B181" s="3" t="s">
        <v>211</v>
      </c>
      <c r="C181" s="3">
        <v>20214046223</v>
      </c>
      <c r="D181" s="3" t="s">
        <v>206</v>
      </c>
      <c r="E181" s="3" t="s">
        <v>13</v>
      </c>
    </row>
    <row r="182" ht="15" spans="1:5">
      <c r="A182" s="7">
        <v>180</v>
      </c>
      <c r="B182" s="3" t="s">
        <v>212</v>
      </c>
      <c r="C182" s="3">
        <v>20214046235</v>
      </c>
      <c r="D182" s="3" t="s">
        <v>206</v>
      </c>
      <c r="E182" s="3" t="s">
        <v>13</v>
      </c>
    </row>
    <row r="183" ht="15" spans="1:5">
      <c r="A183" s="7">
        <v>181</v>
      </c>
      <c r="B183" s="3" t="s">
        <v>213</v>
      </c>
      <c r="C183" s="3">
        <v>20214046229</v>
      </c>
      <c r="D183" s="3" t="s">
        <v>206</v>
      </c>
      <c r="E183" s="3" t="s">
        <v>13</v>
      </c>
    </row>
    <row r="184" ht="15" spans="1:5">
      <c r="A184" s="7">
        <v>182</v>
      </c>
      <c r="B184" s="3" t="s">
        <v>214</v>
      </c>
      <c r="C184" s="3">
        <v>20214046212</v>
      </c>
      <c r="D184" s="3" t="s">
        <v>206</v>
      </c>
      <c r="E184" s="3" t="s">
        <v>17</v>
      </c>
    </row>
    <row r="185" ht="15" spans="1:5">
      <c r="A185" s="7">
        <v>183</v>
      </c>
      <c r="B185" s="3" t="s">
        <v>215</v>
      </c>
      <c r="C185" s="3">
        <v>20214046204</v>
      </c>
      <c r="D185" s="3" t="s">
        <v>206</v>
      </c>
      <c r="E185" s="3" t="s">
        <v>17</v>
      </c>
    </row>
    <row r="186" ht="15" spans="1:5">
      <c r="A186" s="7">
        <v>184</v>
      </c>
      <c r="B186" s="3" t="s">
        <v>216</v>
      </c>
      <c r="C186" s="3">
        <v>20214046218</v>
      </c>
      <c r="D186" s="3" t="s">
        <v>206</v>
      </c>
      <c r="E186" s="3" t="s">
        <v>17</v>
      </c>
    </row>
    <row r="187" ht="15" spans="1:5">
      <c r="A187" s="7">
        <v>185</v>
      </c>
      <c r="B187" s="3" t="s">
        <v>217</v>
      </c>
      <c r="C187" s="3">
        <v>20214046219</v>
      </c>
      <c r="D187" s="3" t="s">
        <v>206</v>
      </c>
      <c r="E187" s="3" t="s">
        <v>17</v>
      </c>
    </row>
    <row r="188" ht="15" spans="1:5">
      <c r="A188" s="7">
        <v>186</v>
      </c>
      <c r="B188" s="3" t="s">
        <v>218</v>
      </c>
      <c r="C188" s="3">
        <v>20214046232</v>
      </c>
      <c r="D188" s="3" t="s">
        <v>206</v>
      </c>
      <c r="E188" s="3" t="s">
        <v>17</v>
      </c>
    </row>
    <row r="189" ht="15" spans="1:5">
      <c r="A189" s="7">
        <v>187</v>
      </c>
      <c r="B189" s="3" t="s">
        <v>219</v>
      </c>
      <c r="C189" s="3">
        <v>20214045133</v>
      </c>
      <c r="D189" s="3" t="s">
        <v>220</v>
      </c>
      <c r="E189" s="3" t="s">
        <v>8</v>
      </c>
    </row>
    <row r="190" ht="15" spans="1:5">
      <c r="A190" s="7">
        <v>188</v>
      </c>
      <c r="B190" s="3" t="s">
        <v>221</v>
      </c>
      <c r="C190" s="3">
        <v>20214045130</v>
      </c>
      <c r="D190" s="3" t="s">
        <v>220</v>
      </c>
      <c r="E190" s="3" t="s">
        <v>10</v>
      </c>
    </row>
    <row r="191" ht="15" spans="1:5">
      <c r="A191" s="7">
        <v>189</v>
      </c>
      <c r="B191" s="3" t="s">
        <v>222</v>
      </c>
      <c r="C191" s="3">
        <v>20214045136</v>
      </c>
      <c r="D191" s="3" t="s">
        <v>220</v>
      </c>
      <c r="E191" s="3" t="s">
        <v>10</v>
      </c>
    </row>
    <row r="192" ht="15" spans="1:5">
      <c r="A192" s="7">
        <v>190</v>
      </c>
      <c r="B192" s="3" t="s">
        <v>223</v>
      </c>
      <c r="C192" s="3">
        <v>20214045119</v>
      </c>
      <c r="D192" s="3" t="s">
        <v>220</v>
      </c>
      <c r="E192" s="3" t="s">
        <v>10</v>
      </c>
    </row>
    <row r="193" ht="15" spans="1:5">
      <c r="A193" s="7">
        <v>191</v>
      </c>
      <c r="B193" s="3" t="s">
        <v>224</v>
      </c>
      <c r="C193" s="3">
        <v>20214045138</v>
      </c>
      <c r="D193" s="3" t="s">
        <v>220</v>
      </c>
      <c r="E193" s="3" t="s">
        <v>13</v>
      </c>
    </row>
    <row r="194" ht="15" spans="1:5">
      <c r="A194" s="7">
        <v>192</v>
      </c>
      <c r="B194" s="3" t="s">
        <v>225</v>
      </c>
      <c r="C194" s="3">
        <v>20214045137</v>
      </c>
      <c r="D194" s="3" t="s">
        <v>220</v>
      </c>
      <c r="E194" s="3" t="s">
        <v>13</v>
      </c>
    </row>
    <row r="195" ht="15" spans="1:5">
      <c r="A195" s="7">
        <v>193</v>
      </c>
      <c r="B195" s="3" t="s">
        <v>226</v>
      </c>
      <c r="C195" s="3">
        <v>20214045124</v>
      </c>
      <c r="D195" s="3" t="s">
        <v>220</v>
      </c>
      <c r="E195" s="3" t="s">
        <v>13</v>
      </c>
    </row>
    <row r="196" ht="15" spans="1:5">
      <c r="A196" s="7">
        <v>194</v>
      </c>
      <c r="B196" s="3" t="s">
        <v>227</v>
      </c>
      <c r="C196" s="3">
        <v>20214045140</v>
      </c>
      <c r="D196" s="3" t="s">
        <v>220</v>
      </c>
      <c r="E196" s="3" t="s">
        <v>13</v>
      </c>
    </row>
    <row r="197" ht="15" spans="1:5">
      <c r="A197" s="7">
        <v>195</v>
      </c>
      <c r="B197" s="3" t="s">
        <v>228</v>
      </c>
      <c r="C197" s="3">
        <v>20214045113</v>
      </c>
      <c r="D197" s="3" t="s">
        <v>220</v>
      </c>
      <c r="E197" s="3" t="s">
        <v>17</v>
      </c>
    </row>
    <row r="198" ht="15" spans="1:5">
      <c r="A198" s="7">
        <v>196</v>
      </c>
      <c r="B198" s="3" t="s">
        <v>229</v>
      </c>
      <c r="C198" s="3">
        <v>20214045117</v>
      </c>
      <c r="D198" s="3" t="s">
        <v>220</v>
      </c>
      <c r="E198" s="3" t="s">
        <v>17</v>
      </c>
    </row>
    <row r="199" ht="15" spans="1:5">
      <c r="A199" s="7">
        <v>197</v>
      </c>
      <c r="B199" s="3" t="s">
        <v>230</v>
      </c>
      <c r="C199" s="3">
        <v>20214045120</v>
      </c>
      <c r="D199" s="3" t="s">
        <v>220</v>
      </c>
      <c r="E199" s="3" t="s">
        <v>17</v>
      </c>
    </row>
    <row r="200" ht="15" spans="1:5">
      <c r="A200" s="7">
        <v>198</v>
      </c>
      <c r="B200" s="3" t="s">
        <v>231</v>
      </c>
      <c r="C200" s="3">
        <v>20214045127</v>
      </c>
      <c r="D200" s="3" t="s">
        <v>220</v>
      </c>
      <c r="E200" s="3" t="s">
        <v>17</v>
      </c>
    </row>
    <row r="201" ht="15" spans="1:5">
      <c r="A201" s="7">
        <v>199</v>
      </c>
      <c r="B201" s="3" t="s">
        <v>232</v>
      </c>
      <c r="C201" s="3">
        <v>20214045121</v>
      </c>
      <c r="D201" s="3" t="s">
        <v>220</v>
      </c>
      <c r="E201" s="3" t="s">
        <v>17</v>
      </c>
    </row>
    <row r="202" ht="15" spans="1:5">
      <c r="A202" s="7">
        <v>200</v>
      </c>
      <c r="B202" s="3" t="s">
        <v>233</v>
      </c>
      <c r="C202" s="8">
        <v>20224040205</v>
      </c>
      <c r="D202" s="7" t="s">
        <v>234</v>
      </c>
      <c r="E202" s="7" t="s">
        <v>8</v>
      </c>
    </row>
    <row r="203" ht="15" spans="1:5">
      <c r="A203" s="7">
        <v>201</v>
      </c>
      <c r="B203" s="3" t="s">
        <v>235</v>
      </c>
      <c r="C203" s="8">
        <v>20224040228</v>
      </c>
      <c r="D203" s="7" t="s">
        <v>234</v>
      </c>
      <c r="E203" s="17" t="s">
        <v>10</v>
      </c>
    </row>
    <row r="204" ht="15" spans="1:5">
      <c r="A204" s="7">
        <v>202</v>
      </c>
      <c r="B204" s="3" t="s">
        <v>236</v>
      </c>
      <c r="C204" s="8" t="s">
        <v>237</v>
      </c>
      <c r="D204" s="7" t="s">
        <v>234</v>
      </c>
      <c r="E204" s="17" t="s">
        <v>10</v>
      </c>
    </row>
    <row r="205" ht="15" spans="1:5">
      <c r="A205" s="7">
        <v>203</v>
      </c>
      <c r="B205" s="3" t="s">
        <v>238</v>
      </c>
      <c r="C205" s="8">
        <v>20224049217</v>
      </c>
      <c r="D205" s="7" t="s">
        <v>234</v>
      </c>
      <c r="E205" s="17" t="s">
        <v>13</v>
      </c>
    </row>
    <row r="206" ht="15" spans="1:5">
      <c r="A206" s="7">
        <v>204</v>
      </c>
      <c r="B206" s="3" t="s">
        <v>239</v>
      </c>
      <c r="C206" s="8">
        <v>20224049201</v>
      </c>
      <c r="D206" s="7" t="s">
        <v>234</v>
      </c>
      <c r="E206" s="17" t="s">
        <v>13</v>
      </c>
    </row>
    <row r="207" ht="15" spans="1:5">
      <c r="A207" s="7">
        <v>205</v>
      </c>
      <c r="B207" s="7" t="s">
        <v>240</v>
      </c>
      <c r="C207" s="8">
        <v>20224046211</v>
      </c>
      <c r="D207" s="7" t="s">
        <v>234</v>
      </c>
      <c r="E207" s="17" t="s">
        <v>17</v>
      </c>
    </row>
    <row r="208" ht="15" spans="1:5">
      <c r="A208" s="7">
        <v>206</v>
      </c>
      <c r="B208" s="7" t="s">
        <v>241</v>
      </c>
      <c r="C208" s="8" t="s">
        <v>242</v>
      </c>
      <c r="D208" s="7" t="s">
        <v>234</v>
      </c>
      <c r="E208" s="17" t="s">
        <v>17</v>
      </c>
    </row>
    <row r="209" ht="15" spans="1:5">
      <c r="A209" s="7">
        <v>207</v>
      </c>
      <c r="B209" s="7" t="s">
        <v>243</v>
      </c>
      <c r="C209" s="8" t="s">
        <v>244</v>
      </c>
      <c r="D209" s="7" t="s">
        <v>234</v>
      </c>
      <c r="E209" s="17" t="s">
        <v>17</v>
      </c>
    </row>
    <row r="210" ht="15" spans="1:5">
      <c r="A210" s="7">
        <v>208</v>
      </c>
      <c r="B210" s="3" t="s">
        <v>245</v>
      </c>
      <c r="C210" s="17">
        <v>20224041127</v>
      </c>
      <c r="D210" s="8" t="s">
        <v>246</v>
      </c>
      <c r="E210" s="7" t="s">
        <v>8</v>
      </c>
    </row>
    <row r="211" ht="15" spans="1:5">
      <c r="A211" s="7">
        <v>209</v>
      </c>
      <c r="B211" s="3" t="s">
        <v>247</v>
      </c>
      <c r="C211" s="17">
        <v>20224041119</v>
      </c>
      <c r="D211" s="8" t="s">
        <v>246</v>
      </c>
      <c r="E211" s="7" t="s">
        <v>8</v>
      </c>
    </row>
    <row r="212" ht="15" spans="1:5">
      <c r="A212" s="7">
        <v>210</v>
      </c>
      <c r="B212" s="3" t="s">
        <v>248</v>
      </c>
      <c r="C212" s="17">
        <v>20224041131</v>
      </c>
      <c r="D212" s="8" t="s">
        <v>246</v>
      </c>
      <c r="E212" s="7" t="s">
        <v>10</v>
      </c>
    </row>
    <row r="213" ht="15" spans="1:5">
      <c r="A213" s="7">
        <v>211</v>
      </c>
      <c r="B213" s="3" t="s">
        <v>249</v>
      </c>
      <c r="C213" s="17">
        <v>20224041130</v>
      </c>
      <c r="D213" s="8" t="s">
        <v>246</v>
      </c>
      <c r="E213" s="7" t="s">
        <v>10</v>
      </c>
    </row>
    <row r="214" ht="15" spans="1:5">
      <c r="A214" s="7">
        <v>212</v>
      </c>
      <c r="B214" s="3" t="s">
        <v>250</v>
      </c>
      <c r="C214" s="17">
        <v>20224041115</v>
      </c>
      <c r="D214" s="8" t="s">
        <v>246</v>
      </c>
      <c r="E214" s="7" t="s">
        <v>10</v>
      </c>
    </row>
    <row r="215" ht="15" spans="1:5">
      <c r="A215" s="7">
        <v>213</v>
      </c>
      <c r="B215" s="7" t="s">
        <v>251</v>
      </c>
      <c r="C215" s="17">
        <v>20224041116</v>
      </c>
      <c r="D215" s="8" t="s">
        <v>246</v>
      </c>
      <c r="E215" s="7" t="s">
        <v>13</v>
      </c>
    </row>
    <row r="216" ht="15" spans="1:5">
      <c r="A216" s="7">
        <v>214</v>
      </c>
      <c r="B216" s="7" t="s">
        <v>252</v>
      </c>
      <c r="C216" s="17">
        <v>20224041110</v>
      </c>
      <c r="D216" s="8" t="s">
        <v>246</v>
      </c>
      <c r="E216" s="7" t="s">
        <v>13</v>
      </c>
    </row>
    <row r="217" ht="15" spans="1:5">
      <c r="A217" s="7">
        <v>215</v>
      </c>
      <c r="B217" s="7" t="s">
        <v>253</v>
      </c>
      <c r="C217" s="17">
        <v>20224041114</v>
      </c>
      <c r="D217" s="8" t="s">
        <v>246</v>
      </c>
      <c r="E217" s="7" t="s">
        <v>13</v>
      </c>
    </row>
    <row r="218" ht="15" spans="1:5">
      <c r="A218" s="7">
        <v>216</v>
      </c>
      <c r="B218" s="19" t="s">
        <v>254</v>
      </c>
      <c r="C218" s="17">
        <v>20224041134</v>
      </c>
      <c r="D218" s="8" t="s">
        <v>246</v>
      </c>
      <c r="E218" s="7" t="s">
        <v>17</v>
      </c>
    </row>
    <row r="219" ht="15" spans="1:5">
      <c r="A219" s="7">
        <v>217</v>
      </c>
      <c r="B219" s="3" t="s">
        <v>255</v>
      </c>
      <c r="C219" s="3">
        <v>20224041125</v>
      </c>
      <c r="D219" s="8" t="s">
        <v>246</v>
      </c>
      <c r="E219" s="7" t="s">
        <v>17</v>
      </c>
    </row>
    <row r="220" ht="15" spans="1:5">
      <c r="A220" s="7">
        <v>218</v>
      </c>
      <c r="B220" s="3" t="s">
        <v>256</v>
      </c>
      <c r="C220" s="17">
        <v>20224041104</v>
      </c>
      <c r="D220" s="8" t="s">
        <v>246</v>
      </c>
      <c r="E220" s="7" t="s">
        <v>17</v>
      </c>
    </row>
    <row r="221" ht="15" spans="1:5">
      <c r="A221" s="7">
        <v>219</v>
      </c>
      <c r="B221" s="3" t="s">
        <v>257</v>
      </c>
      <c r="C221" s="17">
        <v>20224041122</v>
      </c>
      <c r="D221" s="8" t="s">
        <v>246</v>
      </c>
      <c r="E221" s="7" t="s">
        <v>17</v>
      </c>
    </row>
    <row r="222" ht="15" spans="1:5">
      <c r="A222" s="7">
        <v>220</v>
      </c>
      <c r="B222" s="3" t="s">
        <v>258</v>
      </c>
      <c r="C222" s="17">
        <v>20224041120</v>
      </c>
      <c r="D222" s="8" t="s">
        <v>246</v>
      </c>
      <c r="E222" s="7" t="s">
        <v>17</v>
      </c>
    </row>
    <row r="223" ht="15" spans="1:5">
      <c r="A223" s="7">
        <v>221</v>
      </c>
      <c r="B223" s="17" t="s">
        <v>259</v>
      </c>
      <c r="C223" s="17">
        <v>20224041230</v>
      </c>
      <c r="D223" s="8" t="s">
        <v>260</v>
      </c>
      <c r="E223" s="17" t="s">
        <v>8</v>
      </c>
    </row>
    <row r="224" ht="15" spans="1:5">
      <c r="A224" s="7">
        <v>222</v>
      </c>
      <c r="B224" s="17" t="s">
        <v>261</v>
      </c>
      <c r="C224" s="17">
        <v>20224041216</v>
      </c>
      <c r="D224" s="8" t="s">
        <v>260</v>
      </c>
      <c r="E224" s="17" t="s">
        <v>10</v>
      </c>
    </row>
    <row r="225" ht="15" spans="1:5">
      <c r="A225" s="7">
        <v>223</v>
      </c>
      <c r="B225" s="17" t="s">
        <v>262</v>
      </c>
      <c r="C225" s="17">
        <v>20224041229</v>
      </c>
      <c r="D225" s="8" t="s">
        <v>260</v>
      </c>
      <c r="E225" s="17" t="s">
        <v>10</v>
      </c>
    </row>
    <row r="226" ht="15" spans="1:5">
      <c r="A226" s="7">
        <v>224</v>
      </c>
      <c r="B226" s="17" t="s">
        <v>263</v>
      </c>
      <c r="C226" s="17">
        <v>20224041202</v>
      </c>
      <c r="D226" s="8" t="s">
        <v>260</v>
      </c>
      <c r="E226" s="17" t="s">
        <v>10</v>
      </c>
    </row>
    <row r="227" ht="15" spans="1:5">
      <c r="A227" s="7">
        <v>225</v>
      </c>
      <c r="B227" s="17" t="s">
        <v>264</v>
      </c>
      <c r="C227" s="17">
        <v>20224041233</v>
      </c>
      <c r="D227" s="8" t="s">
        <v>260</v>
      </c>
      <c r="E227" s="17" t="s">
        <v>13</v>
      </c>
    </row>
    <row r="228" ht="15" spans="1:5">
      <c r="A228" s="7">
        <v>226</v>
      </c>
      <c r="B228" s="17" t="s">
        <v>265</v>
      </c>
      <c r="C228" s="17">
        <v>20224041228</v>
      </c>
      <c r="D228" s="8" t="s">
        <v>260</v>
      </c>
      <c r="E228" s="17" t="s">
        <v>13</v>
      </c>
    </row>
    <row r="229" ht="15" spans="1:5">
      <c r="A229" s="7">
        <v>227</v>
      </c>
      <c r="B229" s="17" t="s">
        <v>266</v>
      </c>
      <c r="C229" s="17">
        <v>20224041204</v>
      </c>
      <c r="D229" s="8" t="s">
        <v>260</v>
      </c>
      <c r="E229" s="17" t="s">
        <v>13</v>
      </c>
    </row>
    <row r="230" ht="15" spans="1:5">
      <c r="A230" s="7">
        <v>228</v>
      </c>
      <c r="B230" s="17" t="s">
        <v>267</v>
      </c>
      <c r="C230" s="17">
        <v>20224041226</v>
      </c>
      <c r="D230" s="8" t="s">
        <v>260</v>
      </c>
      <c r="E230" s="17" t="s">
        <v>17</v>
      </c>
    </row>
    <row r="231" ht="15" spans="1:5">
      <c r="A231" s="7">
        <v>229</v>
      </c>
      <c r="B231" s="20" t="s">
        <v>268</v>
      </c>
      <c r="C231" s="20">
        <v>20224041210</v>
      </c>
      <c r="D231" s="8" t="s">
        <v>260</v>
      </c>
      <c r="E231" s="17" t="s">
        <v>17</v>
      </c>
    </row>
    <row r="232" ht="15" spans="1:5">
      <c r="A232" s="7">
        <v>230</v>
      </c>
      <c r="B232" s="17" t="s">
        <v>269</v>
      </c>
      <c r="C232" s="17">
        <v>20224041224</v>
      </c>
      <c r="D232" s="8" t="s">
        <v>260</v>
      </c>
      <c r="E232" s="17" t="s">
        <v>17</v>
      </c>
    </row>
    <row r="233" ht="15" spans="1:5">
      <c r="A233" s="7">
        <v>231</v>
      </c>
      <c r="B233" s="17" t="s">
        <v>270</v>
      </c>
      <c r="C233" s="17">
        <v>20224041212</v>
      </c>
      <c r="D233" s="8" t="s">
        <v>260</v>
      </c>
      <c r="E233" s="17" t="s">
        <v>17</v>
      </c>
    </row>
    <row r="234" ht="15" spans="1:5">
      <c r="A234" s="7">
        <v>232</v>
      </c>
      <c r="B234" s="17" t="s">
        <v>271</v>
      </c>
      <c r="C234" s="17">
        <v>20224041227</v>
      </c>
      <c r="D234" s="8" t="s">
        <v>260</v>
      </c>
      <c r="E234" s="17" t="s">
        <v>17</v>
      </c>
    </row>
    <row r="235" ht="15" spans="1:5">
      <c r="A235" s="7">
        <v>233</v>
      </c>
      <c r="B235" s="3" t="s">
        <v>272</v>
      </c>
      <c r="C235" s="3">
        <v>20224041348</v>
      </c>
      <c r="D235" s="17" t="s">
        <v>273</v>
      </c>
      <c r="E235" s="7" t="s">
        <v>8</v>
      </c>
    </row>
    <row r="236" ht="15" spans="1:5">
      <c r="A236" s="7">
        <v>234</v>
      </c>
      <c r="B236" s="3" t="s">
        <v>274</v>
      </c>
      <c r="C236" s="3">
        <v>20224041334</v>
      </c>
      <c r="D236" s="17" t="s">
        <v>273</v>
      </c>
      <c r="E236" s="7" t="s">
        <v>10</v>
      </c>
    </row>
    <row r="237" ht="15" spans="1:5">
      <c r="A237" s="7">
        <v>235</v>
      </c>
      <c r="B237" s="3" t="s">
        <v>275</v>
      </c>
      <c r="C237" s="3">
        <v>20224041346</v>
      </c>
      <c r="D237" s="17" t="s">
        <v>273</v>
      </c>
      <c r="E237" s="7" t="s">
        <v>10</v>
      </c>
    </row>
    <row r="238" ht="15" spans="1:5">
      <c r="A238" s="7">
        <v>236</v>
      </c>
      <c r="B238" s="3" t="s">
        <v>276</v>
      </c>
      <c r="C238" s="3">
        <v>20224041349</v>
      </c>
      <c r="D238" s="17" t="s">
        <v>273</v>
      </c>
      <c r="E238" s="7" t="s">
        <v>10</v>
      </c>
    </row>
    <row r="239" ht="15" spans="1:5">
      <c r="A239" s="7">
        <v>237</v>
      </c>
      <c r="B239" s="3" t="s">
        <v>277</v>
      </c>
      <c r="C239" s="3">
        <v>20224041351</v>
      </c>
      <c r="D239" s="17" t="s">
        <v>273</v>
      </c>
      <c r="E239" s="7" t="s">
        <v>10</v>
      </c>
    </row>
    <row r="240" ht="15" spans="1:5">
      <c r="A240" s="7">
        <v>238</v>
      </c>
      <c r="B240" s="7" t="s">
        <v>278</v>
      </c>
      <c r="C240" s="7">
        <v>20224041317</v>
      </c>
      <c r="D240" s="17" t="s">
        <v>273</v>
      </c>
      <c r="E240" s="7" t="s">
        <v>13</v>
      </c>
    </row>
    <row r="241" ht="15" spans="1:5">
      <c r="A241" s="7">
        <v>239</v>
      </c>
      <c r="B241" s="7" t="s">
        <v>279</v>
      </c>
      <c r="C241" s="7">
        <v>20224041304</v>
      </c>
      <c r="D241" s="17" t="s">
        <v>273</v>
      </c>
      <c r="E241" s="7" t="s">
        <v>13</v>
      </c>
    </row>
    <row r="242" ht="15" spans="1:5">
      <c r="A242" s="7">
        <v>240</v>
      </c>
      <c r="B242" s="7" t="s">
        <v>280</v>
      </c>
      <c r="C242" s="7">
        <v>20224041333</v>
      </c>
      <c r="D242" s="17" t="s">
        <v>273</v>
      </c>
      <c r="E242" s="7" t="s">
        <v>13</v>
      </c>
    </row>
    <row r="243" ht="15" spans="1:5">
      <c r="A243" s="7">
        <v>241</v>
      </c>
      <c r="B243" s="19" t="s">
        <v>281</v>
      </c>
      <c r="C243" s="19">
        <v>20224041350</v>
      </c>
      <c r="D243" s="17" t="s">
        <v>273</v>
      </c>
      <c r="E243" s="7" t="s">
        <v>13</v>
      </c>
    </row>
    <row r="244" ht="15" spans="1:5">
      <c r="A244" s="7">
        <v>242</v>
      </c>
      <c r="B244" s="3" t="s">
        <v>282</v>
      </c>
      <c r="C244" s="3">
        <v>20224041308</v>
      </c>
      <c r="D244" s="17" t="s">
        <v>273</v>
      </c>
      <c r="E244" s="7" t="s">
        <v>13</v>
      </c>
    </row>
    <row r="245" ht="15" spans="1:5">
      <c r="A245" s="7">
        <v>243</v>
      </c>
      <c r="B245" s="3" t="s">
        <v>283</v>
      </c>
      <c r="C245" s="3">
        <v>20224041347</v>
      </c>
      <c r="D245" s="17" t="s">
        <v>273</v>
      </c>
      <c r="E245" s="7" t="s">
        <v>17</v>
      </c>
    </row>
    <row r="246" ht="15" spans="1:5">
      <c r="A246" s="7">
        <v>244</v>
      </c>
      <c r="B246" s="3" t="s">
        <v>284</v>
      </c>
      <c r="C246" s="3">
        <v>20224041345</v>
      </c>
      <c r="D246" s="17" t="s">
        <v>273</v>
      </c>
      <c r="E246" s="7" t="s">
        <v>17</v>
      </c>
    </row>
    <row r="247" ht="15" spans="1:5">
      <c r="A247" s="7">
        <v>245</v>
      </c>
      <c r="B247" s="3" t="s">
        <v>285</v>
      </c>
      <c r="C247" s="3">
        <v>20224041315</v>
      </c>
      <c r="D247" s="17" t="s">
        <v>273</v>
      </c>
      <c r="E247" s="7" t="s">
        <v>17</v>
      </c>
    </row>
    <row r="248" ht="15" spans="1:5">
      <c r="A248" s="7">
        <v>246</v>
      </c>
      <c r="B248" s="3" t="s">
        <v>286</v>
      </c>
      <c r="C248" s="3">
        <v>20224041327</v>
      </c>
      <c r="D248" s="17" t="s">
        <v>273</v>
      </c>
      <c r="E248" s="7" t="s">
        <v>17</v>
      </c>
    </row>
    <row r="249" ht="15" spans="1:5">
      <c r="A249" s="7">
        <v>247</v>
      </c>
      <c r="B249" s="3" t="s">
        <v>287</v>
      </c>
      <c r="C249" s="3">
        <v>20224041310</v>
      </c>
      <c r="D249" s="17" t="s">
        <v>273</v>
      </c>
      <c r="E249" s="7" t="s">
        <v>17</v>
      </c>
    </row>
    <row r="250" ht="15" spans="1:5">
      <c r="A250" s="7">
        <v>248</v>
      </c>
      <c r="B250" s="3" t="s">
        <v>288</v>
      </c>
      <c r="C250" s="3">
        <v>20224041307</v>
      </c>
      <c r="D250" s="17" t="s">
        <v>273</v>
      </c>
      <c r="E250" s="7" t="s">
        <v>17</v>
      </c>
    </row>
    <row r="251" ht="15" spans="1:5">
      <c r="A251" s="7">
        <v>249</v>
      </c>
      <c r="B251" s="3" t="s">
        <v>289</v>
      </c>
      <c r="C251" s="3">
        <v>20224041329</v>
      </c>
      <c r="D251" s="17" t="s">
        <v>273</v>
      </c>
      <c r="E251" s="7" t="s">
        <v>17</v>
      </c>
    </row>
    <row r="252" ht="15" spans="1:5">
      <c r="A252" s="7">
        <v>250</v>
      </c>
      <c r="B252" s="3" t="s">
        <v>290</v>
      </c>
      <c r="C252" s="3">
        <v>20224041442</v>
      </c>
      <c r="D252" s="3" t="s">
        <v>291</v>
      </c>
      <c r="E252" s="3" t="s">
        <v>8</v>
      </c>
    </row>
    <row r="253" ht="15" spans="1:5">
      <c r="A253" s="7">
        <v>251</v>
      </c>
      <c r="B253" s="3" t="s">
        <v>292</v>
      </c>
      <c r="C253" s="3">
        <v>20224041441</v>
      </c>
      <c r="D253" s="3" t="s">
        <v>291</v>
      </c>
      <c r="E253" s="3" t="s">
        <v>10</v>
      </c>
    </row>
    <row r="254" ht="15" spans="1:5">
      <c r="A254" s="7">
        <v>252</v>
      </c>
      <c r="B254" s="3" t="s">
        <v>293</v>
      </c>
      <c r="C254" s="3">
        <v>20224041414</v>
      </c>
      <c r="D254" s="3" t="s">
        <v>291</v>
      </c>
      <c r="E254" s="3" t="s">
        <v>10</v>
      </c>
    </row>
    <row r="255" ht="15" spans="1:5">
      <c r="A255" s="7">
        <v>253</v>
      </c>
      <c r="B255" s="3" t="s">
        <v>294</v>
      </c>
      <c r="C255" s="3">
        <v>20224041416</v>
      </c>
      <c r="D255" s="3" t="s">
        <v>291</v>
      </c>
      <c r="E255" s="3" t="s">
        <v>10</v>
      </c>
    </row>
    <row r="256" ht="15" spans="1:5">
      <c r="A256" s="7">
        <v>254</v>
      </c>
      <c r="B256" s="3" t="s">
        <v>95</v>
      </c>
      <c r="C256" s="3">
        <v>20224041440</v>
      </c>
      <c r="D256" s="3" t="s">
        <v>291</v>
      </c>
      <c r="E256" s="3" t="s">
        <v>10</v>
      </c>
    </row>
    <row r="257" ht="15" spans="1:5">
      <c r="A257" s="7">
        <v>255</v>
      </c>
      <c r="B257" s="3" t="s">
        <v>295</v>
      </c>
      <c r="C257" s="3">
        <v>20224041438</v>
      </c>
      <c r="D257" s="3" t="s">
        <v>291</v>
      </c>
      <c r="E257" s="3" t="s">
        <v>13</v>
      </c>
    </row>
    <row r="258" ht="15" spans="1:5">
      <c r="A258" s="7">
        <v>256</v>
      </c>
      <c r="B258" s="3" t="s">
        <v>296</v>
      </c>
      <c r="C258" s="3">
        <v>20224041428</v>
      </c>
      <c r="D258" s="3" t="s">
        <v>291</v>
      </c>
      <c r="E258" s="3" t="s">
        <v>13</v>
      </c>
    </row>
    <row r="259" ht="15" spans="1:5">
      <c r="A259" s="7">
        <v>257</v>
      </c>
      <c r="B259" s="3" t="s">
        <v>297</v>
      </c>
      <c r="C259" s="3">
        <v>20224041418</v>
      </c>
      <c r="D259" s="3" t="s">
        <v>291</v>
      </c>
      <c r="E259" s="3" t="s">
        <v>13</v>
      </c>
    </row>
    <row r="260" ht="15" spans="1:5">
      <c r="A260" s="7">
        <v>258</v>
      </c>
      <c r="B260" s="3" t="s">
        <v>298</v>
      </c>
      <c r="C260" s="3">
        <v>20224041419</v>
      </c>
      <c r="D260" s="3" t="s">
        <v>291</v>
      </c>
      <c r="E260" s="3" t="s">
        <v>13</v>
      </c>
    </row>
    <row r="261" ht="15" spans="1:5">
      <c r="A261" s="7">
        <v>259</v>
      </c>
      <c r="B261" s="3" t="s">
        <v>299</v>
      </c>
      <c r="C261" s="3">
        <v>20224041435</v>
      </c>
      <c r="D261" s="3" t="s">
        <v>291</v>
      </c>
      <c r="E261" s="3" t="s">
        <v>13</v>
      </c>
    </row>
    <row r="262" ht="15" spans="1:5">
      <c r="A262" s="7">
        <v>260</v>
      </c>
      <c r="B262" s="3" t="s">
        <v>300</v>
      </c>
      <c r="C262" s="3">
        <v>20224041413</v>
      </c>
      <c r="D262" s="3" t="s">
        <v>291</v>
      </c>
      <c r="E262" s="3" t="s">
        <v>17</v>
      </c>
    </row>
    <row r="263" ht="15" spans="1:5">
      <c r="A263" s="7">
        <v>261</v>
      </c>
      <c r="B263" s="3" t="s">
        <v>301</v>
      </c>
      <c r="C263" s="3">
        <v>20224041420</v>
      </c>
      <c r="D263" s="3" t="s">
        <v>291</v>
      </c>
      <c r="E263" s="3" t="s">
        <v>17</v>
      </c>
    </row>
    <row r="264" ht="15" spans="1:5">
      <c r="A264" s="7">
        <v>262</v>
      </c>
      <c r="B264" s="3" t="s">
        <v>302</v>
      </c>
      <c r="C264" s="3">
        <v>20204041239</v>
      </c>
      <c r="D264" s="3" t="s">
        <v>291</v>
      </c>
      <c r="E264" s="3" t="s">
        <v>17</v>
      </c>
    </row>
    <row r="265" ht="15" spans="1:5">
      <c r="A265" s="7">
        <v>263</v>
      </c>
      <c r="B265" s="3" t="s">
        <v>303</v>
      </c>
      <c r="C265" s="3">
        <v>20224041437</v>
      </c>
      <c r="D265" s="3" t="s">
        <v>291</v>
      </c>
      <c r="E265" s="3" t="s">
        <v>17</v>
      </c>
    </row>
    <row r="266" ht="15" spans="1:5">
      <c r="A266" s="7">
        <v>264</v>
      </c>
      <c r="B266" s="3" t="s">
        <v>304</v>
      </c>
      <c r="C266" s="3">
        <v>2022401436</v>
      </c>
      <c r="D266" s="3" t="s">
        <v>291</v>
      </c>
      <c r="E266" s="3" t="s">
        <v>17</v>
      </c>
    </row>
    <row r="267" ht="15" spans="1:5">
      <c r="A267" s="7">
        <v>265</v>
      </c>
      <c r="B267" s="3" t="s">
        <v>305</v>
      </c>
      <c r="C267" s="3">
        <v>20224041448</v>
      </c>
      <c r="D267" s="3" t="s">
        <v>291</v>
      </c>
      <c r="E267" s="3" t="s">
        <v>17</v>
      </c>
    </row>
    <row r="268" ht="15" spans="1:5">
      <c r="A268" s="7">
        <v>266</v>
      </c>
      <c r="B268" s="3" t="s">
        <v>306</v>
      </c>
      <c r="C268" s="3">
        <v>20224041402</v>
      </c>
      <c r="D268" s="3" t="s">
        <v>291</v>
      </c>
      <c r="E268" s="3" t="s">
        <v>17</v>
      </c>
    </row>
    <row r="269" ht="15" spans="1:5">
      <c r="A269" s="7">
        <v>267</v>
      </c>
      <c r="B269" s="7" t="s">
        <v>307</v>
      </c>
      <c r="C269" s="3">
        <v>20224049301</v>
      </c>
      <c r="D269" s="17" t="s">
        <v>308</v>
      </c>
      <c r="E269" s="17" t="s">
        <v>8</v>
      </c>
    </row>
    <row r="270" ht="15" spans="1:5">
      <c r="A270" s="7">
        <v>268</v>
      </c>
      <c r="B270" s="7" t="s">
        <v>309</v>
      </c>
      <c r="C270" s="3">
        <v>20224049433</v>
      </c>
      <c r="D270" s="17" t="s">
        <v>308</v>
      </c>
      <c r="E270" s="17" t="s">
        <v>10</v>
      </c>
    </row>
    <row r="271" ht="15" spans="1:5">
      <c r="A271" s="7">
        <v>269</v>
      </c>
      <c r="B271" s="7" t="s">
        <v>310</v>
      </c>
      <c r="C271" s="3">
        <v>20224042102</v>
      </c>
      <c r="D271" s="17" t="s">
        <v>308</v>
      </c>
      <c r="E271" s="17" t="s">
        <v>10</v>
      </c>
    </row>
    <row r="272" ht="15" spans="1:5">
      <c r="A272" s="7">
        <v>270</v>
      </c>
      <c r="B272" s="7" t="s">
        <v>311</v>
      </c>
      <c r="C272" s="3">
        <v>20224049133</v>
      </c>
      <c r="D272" s="17" t="s">
        <v>308</v>
      </c>
      <c r="E272" s="17" t="s">
        <v>10</v>
      </c>
    </row>
    <row r="273" ht="15" spans="1:5">
      <c r="A273" s="7">
        <v>271</v>
      </c>
      <c r="B273" s="7" t="s">
        <v>312</v>
      </c>
      <c r="C273" s="7">
        <v>20224049338</v>
      </c>
      <c r="D273" s="17" t="s">
        <v>308</v>
      </c>
      <c r="E273" s="17" t="s">
        <v>13</v>
      </c>
    </row>
    <row r="274" ht="15" spans="1:5">
      <c r="A274" s="7">
        <v>272</v>
      </c>
      <c r="B274" s="7" t="s">
        <v>313</v>
      </c>
      <c r="C274" s="7">
        <v>20224049315</v>
      </c>
      <c r="D274" s="17" t="s">
        <v>308</v>
      </c>
      <c r="E274" s="17" t="s">
        <v>13</v>
      </c>
    </row>
    <row r="275" ht="15" spans="1:5">
      <c r="A275" s="7">
        <v>273</v>
      </c>
      <c r="B275" s="7" t="s">
        <v>314</v>
      </c>
      <c r="C275" s="7">
        <v>20224049401</v>
      </c>
      <c r="D275" s="17" t="s">
        <v>308</v>
      </c>
      <c r="E275" s="17" t="s">
        <v>13</v>
      </c>
    </row>
    <row r="276" ht="15" spans="1:5">
      <c r="A276" s="7">
        <v>274</v>
      </c>
      <c r="B276" s="7" t="s">
        <v>315</v>
      </c>
      <c r="C276" s="19">
        <v>20224049306</v>
      </c>
      <c r="D276" s="17" t="s">
        <v>308</v>
      </c>
      <c r="E276" s="17" t="s">
        <v>13</v>
      </c>
    </row>
    <row r="277" ht="15" spans="1:5">
      <c r="A277" s="7">
        <v>275</v>
      </c>
      <c r="B277" s="7" t="s">
        <v>316</v>
      </c>
      <c r="C277" s="3">
        <v>20224049331</v>
      </c>
      <c r="D277" s="17" t="s">
        <v>308</v>
      </c>
      <c r="E277" s="17" t="s">
        <v>17</v>
      </c>
    </row>
    <row r="278" ht="15" spans="1:5">
      <c r="A278" s="7">
        <v>276</v>
      </c>
      <c r="B278" s="7" t="s">
        <v>317</v>
      </c>
      <c r="C278" s="3">
        <v>20224049223</v>
      </c>
      <c r="D278" s="17" t="s">
        <v>308</v>
      </c>
      <c r="E278" s="17" t="s">
        <v>17</v>
      </c>
    </row>
    <row r="279" ht="15" spans="1:5">
      <c r="A279" s="7">
        <v>277</v>
      </c>
      <c r="B279" s="7" t="s">
        <v>318</v>
      </c>
      <c r="C279" s="3">
        <v>20224049210</v>
      </c>
      <c r="D279" s="17" t="s">
        <v>308</v>
      </c>
      <c r="E279" s="17" t="s">
        <v>17</v>
      </c>
    </row>
    <row r="280" ht="15" spans="1:5">
      <c r="A280" s="7">
        <v>278</v>
      </c>
      <c r="B280" s="7" t="s">
        <v>319</v>
      </c>
      <c r="C280" s="3">
        <v>20224049216</v>
      </c>
      <c r="D280" s="17" t="s">
        <v>308</v>
      </c>
      <c r="E280" s="17" t="s">
        <v>17</v>
      </c>
    </row>
    <row r="281" ht="15" spans="1:5">
      <c r="A281" s="7">
        <v>279</v>
      </c>
      <c r="B281" s="7" t="s">
        <v>320</v>
      </c>
      <c r="C281" s="3">
        <v>20224021127</v>
      </c>
      <c r="D281" s="17" t="s">
        <v>308</v>
      </c>
      <c r="E281" s="17" t="s">
        <v>17</v>
      </c>
    </row>
    <row r="282" ht="15" spans="1:5">
      <c r="A282" s="7">
        <v>280</v>
      </c>
      <c r="B282" s="7" t="s">
        <v>321</v>
      </c>
      <c r="C282" s="3">
        <v>20224049305</v>
      </c>
      <c r="D282" s="17" t="s">
        <v>308</v>
      </c>
      <c r="E282" s="17" t="s">
        <v>17</v>
      </c>
    </row>
    <row r="283" ht="15" spans="1:5">
      <c r="A283" s="7">
        <v>281</v>
      </c>
      <c r="B283" s="7" t="s">
        <v>322</v>
      </c>
      <c r="C283" s="7">
        <v>20224049320</v>
      </c>
      <c r="D283" s="7" t="s">
        <v>323</v>
      </c>
      <c r="E283" s="7" t="s">
        <v>8</v>
      </c>
    </row>
    <row r="284" ht="15" spans="1:5">
      <c r="A284" s="7">
        <v>282</v>
      </c>
      <c r="B284" s="7" t="s">
        <v>324</v>
      </c>
      <c r="C284" s="7">
        <v>20224049323</v>
      </c>
      <c r="D284" s="7" t="s">
        <v>323</v>
      </c>
      <c r="E284" s="17" t="s">
        <v>10</v>
      </c>
    </row>
    <row r="285" ht="15" spans="1:5">
      <c r="A285" s="7">
        <v>283</v>
      </c>
      <c r="B285" s="7" t="s">
        <v>325</v>
      </c>
      <c r="C285" s="7">
        <v>20224049337</v>
      </c>
      <c r="D285" s="7" t="s">
        <v>323</v>
      </c>
      <c r="E285" s="17" t="s">
        <v>10</v>
      </c>
    </row>
    <row r="286" ht="15" spans="1:5">
      <c r="A286" s="7">
        <v>284</v>
      </c>
      <c r="B286" s="7" t="s">
        <v>326</v>
      </c>
      <c r="C286" s="7">
        <v>20224049113</v>
      </c>
      <c r="D286" s="7" t="s">
        <v>323</v>
      </c>
      <c r="E286" s="17" t="s">
        <v>10</v>
      </c>
    </row>
    <row r="287" ht="15" spans="1:5">
      <c r="A287" s="7">
        <v>285</v>
      </c>
      <c r="B287" s="7" t="s">
        <v>327</v>
      </c>
      <c r="C287" s="7">
        <v>20224042131</v>
      </c>
      <c r="D287" s="7" t="s">
        <v>323</v>
      </c>
      <c r="E287" s="17" t="s">
        <v>13</v>
      </c>
    </row>
    <row r="288" ht="15" spans="1:5">
      <c r="A288" s="7">
        <v>286</v>
      </c>
      <c r="B288" s="7" t="s">
        <v>328</v>
      </c>
      <c r="C288" s="7">
        <v>20224049239</v>
      </c>
      <c r="D288" s="7" t="s">
        <v>323</v>
      </c>
      <c r="E288" s="17" t="s">
        <v>13</v>
      </c>
    </row>
    <row r="289" ht="15" spans="1:5">
      <c r="A289" s="7">
        <v>287</v>
      </c>
      <c r="B289" s="7" t="s">
        <v>329</v>
      </c>
      <c r="C289" s="7">
        <v>20224049419</v>
      </c>
      <c r="D289" s="7" t="s">
        <v>323</v>
      </c>
      <c r="E289" s="17" t="s">
        <v>13</v>
      </c>
    </row>
    <row r="290" ht="15" spans="1:5">
      <c r="A290" s="7">
        <v>288</v>
      </c>
      <c r="B290" s="7" t="s">
        <v>330</v>
      </c>
      <c r="C290" s="7">
        <v>20224049218</v>
      </c>
      <c r="D290" s="7" t="s">
        <v>323</v>
      </c>
      <c r="E290" s="17" t="s">
        <v>13</v>
      </c>
    </row>
    <row r="291" ht="15" spans="1:5">
      <c r="A291" s="7">
        <v>289</v>
      </c>
      <c r="B291" s="7" t="s">
        <v>31</v>
      </c>
      <c r="C291" s="7">
        <v>20224049215</v>
      </c>
      <c r="D291" s="7" t="s">
        <v>323</v>
      </c>
      <c r="E291" s="17" t="s">
        <v>17</v>
      </c>
    </row>
    <row r="292" ht="15" spans="1:5">
      <c r="A292" s="7">
        <v>290</v>
      </c>
      <c r="B292" s="7" t="s">
        <v>331</v>
      </c>
      <c r="C292" s="7">
        <v>20224049325</v>
      </c>
      <c r="D292" s="7" t="s">
        <v>323</v>
      </c>
      <c r="E292" s="17" t="s">
        <v>17</v>
      </c>
    </row>
    <row r="293" ht="15" spans="1:5">
      <c r="A293" s="7">
        <v>291</v>
      </c>
      <c r="B293" s="7" t="s">
        <v>332</v>
      </c>
      <c r="C293" s="7">
        <v>20224049414</v>
      </c>
      <c r="D293" s="7" t="s">
        <v>323</v>
      </c>
      <c r="E293" s="17" t="s">
        <v>17</v>
      </c>
    </row>
    <row r="294" ht="15" spans="1:5">
      <c r="A294" s="7">
        <v>292</v>
      </c>
      <c r="B294" s="7" t="s">
        <v>333</v>
      </c>
      <c r="C294" s="7">
        <v>20224049125</v>
      </c>
      <c r="D294" s="7" t="s">
        <v>323</v>
      </c>
      <c r="E294" s="17" t="s">
        <v>17</v>
      </c>
    </row>
    <row r="295" ht="15" spans="1:5">
      <c r="A295" s="7">
        <v>293</v>
      </c>
      <c r="B295" s="7" t="s">
        <v>334</v>
      </c>
      <c r="C295" s="7">
        <v>20224049307</v>
      </c>
      <c r="D295" s="7" t="s">
        <v>323</v>
      </c>
      <c r="E295" s="17" t="s">
        <v>17</v>
      </c>
    </row>
    <row r="296" ht="15" spans="1:5">
      <c r="A296" s="7">
        <v>294</v>
      </c>
      <c r="B296" s="7" t="s">
        <v>335</v>
      </c>
      <c r="C296" s="7">
        <v>20224046108</v>
      </c>
      <c r="D296" s="7" t="s">
        <v>323</v>
      </c>
      <c r="E296" s="17" t="s">
        <v>17</v>
      </c>
    </row>
    <row r="297" ht="15" spans="1:5">
      <c r="A297" s="7">
        <v>295</v>
      </c>
      <c r="B297" s="3" t="s">
        <v>336</v>
      </c>
      <c r="C297" s="3">
        <v>20224049418</v>
      </c>
      <c r="D297" s="21" t="s">
        <v>337</v>
      </c>
      <c r="E297" s="7" t="s">
        <v>8</v>
      </c>
    </row>
    <row r="298" ht="15" spans="1:5">
      <c r="A298" s="7">
        <v>296</v>
      </c>
      <c r="B298" s="3" t="s">
        <v>338</v>
      </c>
      <c r="C298" s="3">
        <v>20224049415</v>
      </c>
      <c r="D298" s="21" t="s">
        <v>337</v>
      </c>
      <c r="E298" s="17" t="s">
        <v>10</v>
      </c>
    </row>
    <row r="299" ht="15" spans="1:5">
      <c r="A299" s="7">
        <v>297</v>
      </c>
      <c r="B299" s="3" t="s">
        <v>339</v>
      </c>
      <c r="C299" s="3">
        <v>20224049317</v>
      </c>
      <c r="D299" s="21" t="s">
        <v>337</v>
      </c>
      <c r="E299" s="17" t="s">
        <v>10</v>
      </c>
    </row>
    <row r="300" ht="15" spans="1:5">
      <c r="A300" s="7">
        <v>298</v>
      </c>
      <c r="B300" s="3" t="s">
        <v>340</v>
      </c>
      <c r="C300" s="3">
        <v>20224049327</v>
      </c>
      <c r="D300" s="21" t="s">
        <v>337</v>
      </c>
      <c r="E300" s="17" t="s">
        <v>10</v>
      </c>
    </row>
    <row r="301" ht="15" spans="1:5">
      <c r="A301" s="7">
        <v>299</v>
      </c>
      <c r="B301" s="3" t="s">
        <v>341</v>
      </c>
      <c r="C301" s="3">
        <v>20224049303</v>
      </c>
      <c r="D301" s="21" t="s">
        <v>337</v>
      </c>
      <c r="E301" s="17" t="s">
        <v>13</v>
      </c>
    </row>
    <row r="302" ht="15" spans="1:5">
      <c r="A302" s="7">
        <v>300</v>
      </c>
      <c r="B302" s="7" t="s">
        <v>342</v>
      </c>
      <c r="C302" s="7">
        <v>20224049404</v>
      </c>
      <c r="D302" s="21" t="s">
        <v>337</v>
      </c>
      <c r="E302" s="17" t="s">
        <v>13</v>
      </c>
    </row>
    <row r="303" ht="15" spans="1:5">
      <c r="A303" s="7">
        <v>301</v>
      </c>
      <c r="B303" s="7" t="s">
        <v>343</v>
      </c>
      <c r="C303" s="7">
        <v>20224049310</v>
      </c>
      <c r="D303" s="21" t="s">
        <v>337</v>
      </c>
      <c r="E303" s="17" t="s">
        <v>13</v>
      </c>
    </row>
    <row r="304" ht="15" spans="1:5">
      <c r="A304" s="7">
        <v>302</v>
      </c>
      <c r="B304" s="7" t="s">
        <v>344</v>
      </c>
      <c r="C304" s="7">
        <v>20224049302</v>
      </c>
      <c r="D304" s="21" t="s">
        <v>337</v>
      </c>
      <c r="E304" s="17" t="s">
        <v>13</v>
      </c>
    </row>
    <row r="305" ht="15" spans="1:5">
      <c r="A305" s="7">
        <v>303</v>
      </c>
      <c r="B305" s="19" t="s">
        <v>345</v>
      </c>
      <c r="C305" s="19">
        <v>20224049230</v>
      </c>
      <c r="D305" s="21" t="s">
        <v>337</v>
      </c>
      <c r="E305" s="17" t="s">
        <v>17</v>
      </c>
    </row>
    <row r="306" ht="15" spans="1:5">
      <c r="A306" s="7">
        <v>304</v>
      </c>
      <c r="B306" s="3" t="s">
        <v>346</v>
      </c>
      <c r="C306" s="3">
        <v>20224049221</v>
      </c>
      <c r="D306" s="21" t="s">
        <v>337</v>
      </c>
      <c r="E306" s="17" t="s">
        <v>17</v>
      </c>
    </row>
    <row r="307" ht="15" spans="1:5">
      <c r="A307" s="7">
        <v>305</v>
      </c>
      <c r="B307" s="3" t="s">
        <v>347</v>
      </c>
      <c r="C307" s="3">
        <v>20224049102</v>
      </c>
      <c r="D307" s="21" t="s">
        <v>337</v>
      </c>
      <c r="E307" s="17" t="s">
        <v>17</v>
      </c>
    </row>
    <row r="308" ht="15" spans="1:5">
      <c r="A308" s="7">
        <v>306</v>
      </c>
      <c r="B308" s="3" t="s">
        <v>348</v>
      </c>
      <c r="C308" s="3">
        <v>20224049333</v>
      </c>
      <c r="D308" s="21" t="s">
        <v>337</v>
      </c>
      <c r="E308" s="17" t="s">
        <v>17</v>
      </c>
    </row>
    <row r="309" ht="15" spans="1:5">
      <c r="A309" s="7">
        <v>307</v>
      </c>
      <c r="B309" s="3" t="s">
        <v>349</v>
      </c>
      <c r="C309" s="3">
        <v>20224049434</v>
      </c>
      <c r="D309" s="21" t="s">
        <v>337</v>
      </c>
      <c r="E309" s="17" t="s">
        <v>17</v>
      </c>
    </row>
    <row r="310" ht="15" spans="1:5">
      <c r="A310" s="7">
        <v>308</v>
      </c>
      <c r="B310" s="3" t="s">
        <v>350</v>
      </c>
      <c r="C310" s="3">
        <v>20224049422</v>
      </c>
      <c r="D310" s="21" t="s">
        <v>337</v>
      </c>
      <c r="E310" s="17" t="s">
        <v>17</v>
      </c>
    </row>
    <row r="311" ht="15" spans="1:5">
      <c r="A311" s="7">
        <v>309</v>
      </c>
      <c r="B311" s="3" t="s">
        <v>64</v>
      </c>
      <c r="C311" s="3">
        <v>20224049314</v>
      </c>
      <c r="D311" s="7" t="s">
        <v>351</v>
      </c>
      <c r="E311" s="17" t="s">
        <v>8</v>
      </c>
    </row>
    <row r="312" ht="15" spans="1:5">
      <c r="A312" s="7">
        <v>310</v>
      </c>
      <c r="B312" s="3" t="s">
        <v>352</v>
      </c>
      <c r="C312" s="3">
        <v>20214061152</v>
      </c>
      <c r="D312" s="7" t="s">
        <v>351</v>
      </c>
      <c r="E312" s="17" t="s">
        <v>10</v>
      </c>
    </row>
    <row r="313" ht="15" spans="1:5">
      <c r="A313" s="7">
        <v>311</v>
      </c>
      <c r="B313" s="5" t="s">
        <v>353</v>
      </c>
      <c r="C313" s="3">
        <v>20224049324</v>
      </c>
      <c r="D313" s="7" t="s">
        <v>351</v>
      </c>
      <c r="E313" s="17" t="s">
        <v>10</v>
      </c>
    </row>
    <row r="314" ht="15" spans="1:5">
      <c r="A314" s="7">
        <v>312</v>
      </c>
      <c r="B314" s="5" t="s">
        <v>354</v>
      </c>
      <c r="C314" s="3">
        <v>20224049430</v>
      </c>
      <c r="D314" s="7" t="s">
        <v>351</v>
      </c>
      <c r="E314" s="17" t="s">
        <v>10</v>
      </c>
    </row>
    <row r="315" ht="15" spans="1:5">
      <c r="A315" s="7">
        <v>313</v>
      </c>
      <c r="B315" s="3" t="s">
        <v>355</v>
      </c>
      <c r="C315" s="3">
        <v>20224049138</v>
      </c>
      <c r="D315" s="7" t="s">
        <v>351</v>
      </c>
      <c r="E315" s="17" t="s">
        <v>10</v>
      </c>
    </row>
    <row r="316" ht="15" spans="1:5">
      <c r="A316" s="7">
        <v>314</v>
      </c>
      <c r="B316" s="7" t="s">
        <v>356</v>
      </c>
      <c r="C316" s="7">
        <v>20224049237</v>
      </c>
      <c r="D316" s="7" t="s">
        <v>351</v>
      </c>
      <c r="E316" s="17" t="s">
        <v>13</v>
      </c>
    </row>
    <row r="317" ht="15" spans="1:5">
      <c r="A317" s="7">
        <v>315</v>
      </c>
      <c r="B317" s="19" t="s">
        <v>357</v>
      </c>
      <c r="C317" s="19">
        <v>20224049326</v>
      </c>
      <c r="D317" s="7" t="s">
        <v>351</v>
      </c>
      <c r="E317" s="17" t="s">
        <v>13</v>
      </c>
    </row>
    <row r="318" ht="15" spans="1:5">
      <c r="A318" s="7">
        <v>316</v>
      </c>
      <c r="B318" s="3" t="s">
        <v>358</v>
      </c>
      <c r="C318" s="3">
        <v>20224049234</v>
      </c>
      <c r="D318" s="7" t="s">
        <v>351</v>
      </c>
      <c r="E318" s="17" t="s">
        <v>13</v>
      </c>
    </row>
    <row r="319" ht="15" spans="1:5">
      <c r="A319" s="7">
        <v>317</v>
      </c>
      <c r="B319" s="5" t="s">
        <v>359</v>
      </c>
      <c r="C319" s="3">
        <v>20224049132</v>
      </c>
      <c r="D319" s="7" t="s">
        <v>351</v>
      </c>
      <c r="E319" s="17" t="s">
        <v>13</v>
      </c>
    </row>
    <row r="320" ht="15" spans="1:5">
      <c r="A320" s="7">
        <v>318</v>
      </c>
      <c r="B320" s="5" t="s">
        <v>360</v>
      </c>
      <c r="C320" s="7">
        <v>20224049136</v>
      </c>
      <c r="D320" s="7" t="s">
        <v>351</v>
      </c>
      <c r="E320" s="17" t="s">
        <v>17</v>
      </c>
    </row>
    <row r="321" ht="15" spans="1:5">
      <c r="A321" s="7">
        <v>319</v>
      </c>
      <c r="B321" s="7" t="s">
        <v>361</v>
      </c>
      <c r="C321" s="7">
        <v>20224049213</v>
      </c>
      <c r="D321" s="7" t="s">
        <v>351</v>
      </c>
      <c r="E321" s="17" t="s">
        <v>17</v>
      </c>
    </row>
    <row r="322" ht="15" spans="1:5">
      <c r="A322" s="7">
        <v>320</v>
      </c>
      <c r="B322" s="17" t="s">
        <v>362</v>
      </c>
      <c r="C322" s="3">
        <v>20224049228</v>
      </c>
      <c r="D322" s="7" t="s">
        <v>351</v>
      </c>
      <c r="E322" s="17" t="s">
        <v>17</v>
      </c>
    </row>
    <row r="323" ht="15" spans="1:5">
      <c r="A323" s="7">
        <v>321</v>
      </c>
      <c r="B323" s="3" t="s">
        <v>363</v>
      </c>
      <c r="C323" s="3">
        <v>20224049236</v>
      </c>
      <c r="D323" s="7" t="s">
        <v>351</v>
      </c>
      <c r="E323" s="17" t="s">
        <v>17</v>
      </c>
    </row>
    <row r="324" ht="15" spans="1:5">
      <c r="A324" s="7">
        <v>322</v>
      </c>
      <c r="B324" s="3" t="s">
        <v>364</v>
      </c>
      <c r="C324" s="3">
        <v>20204063104</v>
      </c>
      <c r="D324" s="7" t="s">
        <v>351</v>
      </c>
      <c r="E324" s="17" t="s">
        <v>17</v>
      </c>
    </row>
    <row r="325" ht="15" spans="1:5">
      <c r="A325" s="7">
        <v>323</v>
      </c>
      <c r="B325" s="3" t="s">
        <v>365</v>
      </c>
      <c r="C325" s="22">
        <v>20224049427</v>
      </c>
      <c r="D325" s="7" t="s">
        <v>351</v>
      </c>
      <c r="E325" s="17" t="s">
        <v>17</v>
      </c>
    </row>
    <row r="326" ht="15" spans="1:5">
      <c r="A326" s="7">
        <v>324</v>
      </c>
      <c r="B326" s="3" t="s">
        <v>366</v>
      </c>
      <c r="C326" s="22">
        <v>20224040332</v>
      </c>
      <c r="D326" s="23" t="s">
        <v>367</v>
      </c>
      <c r="E326" s="7" t="s">
        <v>8</v>
      </c>
    </row>
    <row r="327" ht="15" spans="1:5">
      <c r="A327" s="7">
        <v>325</v>
      </c>
      <c r="B327" s="3" t="s">
        <v>368</v>
      </c>
      <c r="C327" s="22">
        <v>20224040234</v>
      </c>
      <c r="D327" s="23" t="s">
        <v>367</v>
      </c>
      <c r="E327" s="7" t="s">
        <v>8</v>
      </c>
    </row>
    <row r="328" ht="15" spans="1:5">
      <c r="A328" s="7">
        <v>326</v>
      </c>
      <c r="B328" s="3" t="s">
        <v>369</v>
      </c>
      <c r="C328" s="22">
        <v>20224040331</v>
      </c>
      <c r="D328" s="23" t="s">
        <v>367</v>
      </c>
      <c r="E328" s="7" t="s">
        <v>10</v>
      </c>
    </row>
    <row r="329" ht="15" spans="1:5">
      <c r="A329" s="7">
        <v>327</v>
      </c>
      <c r="B329" s="3" t="s">
        <v>370</v>
      </c>
      <c r="C329" s="22">
        <v>20224040335</v>
      </c>
      <c r="D329" s="23" t="s">
        <v>367</v>
      </c>
      <c r="E329" s="7" t="s">
        <v>10</v>
      </c>
    </row>
    <row r="330" ht="15" spans="1:5">
      <c r="A330" s="7">
        <v>328</v>
      </c>
      <c r="B330" s="3" t="s">
        <v>371</v>
      </c>
      <c r="C330" s="22">
        <v>20224040231</v>
      </c>
      <c r="D330" s="23" t="s">
        <v>367</v>
      </c>
      <c r="E330" s="7" t="s">
        <v>10</v>
      </c>
    </row>
    <row r="331" ht="15" spans="1:5">
      <c r="A331" s="7">
        <v>329</v>
      </c>
      <c r="B331" s="7" t="s">
        <v>372</v>
      </c>
      <c r="C331" s="24">
        <v>20224040326</v>
      </c>
      <c r="D331" s="23" t="s">
        <v>367</v>
      </c>
      <c r="E331" s="7" t="s">
        <v>10</v>
      </c>
    </row>
    <row r="332" ht="15" spans="1:5">
      <c r="A332" s="7">
        <v>330</v>
      </c>
      <c r="B332" s="7" t="s">
        <v>373</v>
      </c>
      <c r="C332" s="24">
        <v>20224040119</v>
      </c>
      <c r="D332" s="23" t="s">
        <v>367</v>
      </c>
      <c r="E332" s="7" t="s">
        <v>13</v>
      </c>
    </row>
    <row r="333" ht="15" spans="1:5">
      <c r="A333" s="7">
        <v>331</v>
      </c>
      <c r="B333" s="7" t="s">
        <v>374</v>
      </c>
      <c r="C333" s="24">
        <v>20224040111</v>
      </c>
      <c r="D333" s="23" t="s">
        <v>367</v>
      </c>
      <c r="E333" s="7" t="s">
        <v>13</v>
      </c>
    </row>
    <row r="334" ht="15" spans="1:5">
      <c r="A334" s="7">
        <v>332</v>
      </c>
      <c r="B334" s="19" t="s">
        <v>375</v>
      </c>
      <c r="C334" s="25">
        <v>20224040108</v>
      </c>
      <c r="D334" s="23" t="s">
        <v>367</v>
      </c>
      <c r="E334" s="7" t="s">
        <v>13</v>
      </c>
    </row>
    <row r="335" ht="15" spans="1:5">
      <c r="A335" s="7">
        <v>333</v>
      </c>
      <c r="B335" s="3" t="s">
        <v>376</v>
      </c>
      <c r="C335" s="22">
        <v>20224040218</v>
      </c>
      <c r="D335" s="23" t="s">
        <v>367</v>
      </c>
      <c r="E335" s="7" t="s">
        <v>13</v>
      </c>
    </row>
    <row r="336" ht="15" spans="1:5">
      <c r="A336" s="7">
        <v>334</v>
      </c>
      <c r="B336" s="3" t="s">
        <v>377</v>
      </c>
      <c r="C336" s="22">
        <v>20224040223</v>
      </c>
      <c r="D336" s="23" t="s">
        <v>367</v>
      </c>
      <c r="E336" s="7" t="s">
        <v>13</v>
      </c>
    </row>
    <row r="337" ht="15" spans="1:5">
      <c r="A337" s="7">
        <v>335</v>
      </c>
      <c r="B337" s="3" t="s">
        <v>378</v>
      </c>
      <c r="C337" s="22">
        <v>20224040213</v>
      </c>
      <c r="D337" s="23" t="s">
        <v>367</v>
      </c>
      <c r="E337" s="7" t="s">
        <v>17</v>
      </c>
    </row>
    <row r="338" ht="15" spans="1:5">
      <c r="A338" s="7">
        <v>336</v>
      </c>
      <c r="B338" s="3" t="s">
        <v>379</v>
      </c>
      <c r="C338" s="22">
        <v>20224040321</v>
      </c>
      <c r="D338" s="23" t="s">
        <v>367</v>
      </c>
      <c r="E338" s="7" t="s">
        <v>17</v>
      </c>
    </row>
    <row r="339" ht="15" spans="1:5">
      <c r="A339" s="7">
        <v>337</v>
      </c>
      <c r="B339" s="3" t="s">
        <v>380</v>
      </c>
      <c r="C339" s="22">
        <v>20224040105</v>
      </c>
      <c r="D339" s="23" t="s">
        <v>367</v>
      </c>
      <c r="E339" s="7" t="s">
        <v>17</v>
      </c>
    </row>
    <row r="340" ht="15" spans="1:5">
      <c r="A340" s="7">
        <v>338</v>
      </c>
      <c r="B340" s="3" t="s">
        <v>381</v>
      </c>
      <c r="C340" s="22">
        <v>20224040207</v>
      </c>
      <c r="D340" s="23" t="s">
        <v>367</v>
      </c>
      <c r="E340" s="7" t="s">
        <v>17</v>
      </c>
    </row>
    <row r="341" ht="15" spans="1:5">
      <c r="A341" s="7">
        <v>339</v>
      </c>
      <c r="B341" s="3" t="s">
        <v>382</v>
      </c>
      <c r="C341" s="22">
        <v>20224040312</v>
      </c>
      <c r="D341" s="23" t="s">
        <v>367</v>
      </c>
      <c r="E341" s="7" t="s">
        <v>17</v>
      </c>
    </row>
    <row r="342" ht="15" spans="1:5">
      <c r="A342" s="7">
        <v>340</v>
      </c>
      <c r="B342" s="3" t="s">
        <v>383</v>
      </c>
      <c r="C342" s="22">
        <v>20224040310</v>
      </c>
      <c r="D342" s="23" t="s">
        <v>367</v>
      </c>
      <c r="E342" s="7" t="s">
        <v>17</v>
      </c>
    </row>
    <row r="343" ht="15" spans="1:5">
      <c r="A343" s="7">
        <v>341</v>
      </c>
      <c r="B343" s="3" t="s">
        <v>384</v>
      </c>
      <c r="C343" s="22">
        <v>20224040211</v>
      </c>
      <c r="D343" s="23" t="s">
        <v>367</v>
      </c>
      <c r="E343" s="7" t="s">
        <v>17</v>
      </c>
    </row>
    <row r="344" ht="15" spans="1:5">
      <c r="A344" s="7">
        <v>342</v>
      </c>
      <c r="B344" s="17" t="s">
        <v>385</v>
      </c>
      <c r="C344" s="17">
        <v>20224040314</v>
      </c>
      <c r="D344" s="17" t="s">
        <v>386</v>
      </c>
      <c r="E344" s="17" t="s">
        <v>8</v>
      </c>
    </row>
    <row r="345" ht="15" spans="1:5">
      <c r="A345" s="7">
        <v>343</v>
      </c>
      <c r="B345" s="17" t="s">
        <v>387</v>
      </c>
      <c r="C345" s="17">
        <v>20224040309</v>
      </c>
      <c r="D345" s="17" t="s">
        <v>386</v>
      </c>
      <c r="E345" s="17" t="s">
        <v>8</v>
      </c>
    </row>
    <row r="346" ht="15" spans="1:5">
      <c r="A346" s="7">
        <v>344</v>
      </c>
      <c r="B346" s="17" t="s">
        <v>388</v>
      </c>
      <c r="C346" s="17">
        <v>20224040107</v>
      </c>
      <c r="D346" s="17" t="s">
        <v>386</v>
      </c>
      <c r="E346" s="17" t="s">
        <v>10</v>
      </c>
    </row>
    <row r="347" ht="15" spans="1:5">
      <c r="A347" s="7">
        <v>345</v>
      </c>
      <c r="B347" s="17" t="s">
        <v>389</v>
      </c>
      <c r="C347" s="17">
        <v>20224040121</v>
      </c>
      <c r="D347" s="17" t="s">
        <v>386</v>
      </c>
      <c r="E347" s="17" t="s">
        <v>10</v>
      </c>
    </row>
    <row r="348" ht="15" spans="1:5">
      <c r="A348" s="7">
        <v>346</v>
      </c>
      <c r="B348" s="17" t="s">
        <v>390</v>
      </c>
      <c r="C348" s="26">
        <v>20224040328</v>
      </c>
      <c r="D348" s="17" t="s">
        <v>386</v>
      </c>
      <c r="E348" s="17" t="s">
        <v>10</v>
      </c>
    </row>
    <row r="349" ht="15" spans="1:5">
      <c r="A349" s="7">
        <v>347</v>
      </c>
      <c r="B349" s="17" t="s">
        <v>391</v>
      </c>
      <c r="C349" s="17">
        <v>20224040120</v>
      </c>
      <c r="D349" s="17" t="s">
        <v>386</v>
      </c>
      <c r="E349" s="17" t="s">
        <v>10</v>
      </c>
    </row>
    <row r="350" ht="15" spans="1:5">
      <c r="A350" s="7">
        <v>348</v>
      </c>
      <c r="B350" s="17" t="s">
        <v>392</v>
      </c>
      <c r="C350" s="17">
        <v>20224040113</v>
      </c>
      <c r="D350" s="17" t="s">
        <v>386</v>
      </c>
      <c r="E350" s="17" t="s">
        <v>13</v>
      </c>
    </row>
    <row r="351" ht="15" spans="1:5">
      <c r="A351" s="7">
        <v>349</v>
      </c>
      <c r="B351" s="20" t="s">
        <v>393</v>
      </c>
      <c r="C351" s="20">
        <v>20224040117</v>
      </c>
      <c r="D351" s="17" t="s">
        <v>386</v>
      </c>
      <c r="E351" s="26" t="s">
        <v>13</v>
      </c>
    </row>
    <row r="352" ht="15" spans="1:5">
      <c r="A352" s="7">
        <v>350</v>
      </c>
      <c r="B352" s="17" t="s">
        <v>394</v>
      </c>
      <c r="C352" s="17">
        <v>20224040337</v>
      </c>
      <c r="D352" s="17" t="s">
        <v>386</v>
      </c>
      <c r="E352" s="17" t="s">
        <v>13</v>
      </c>
    </row>
    <row r="353" ht="15" spans="1:5">
      <c r="A353" s="7">
        <v>351</v>
      </c>
      <c r="B353" s="17" t="s">
        <v>395</v>
      </c>
      <c r="C353" s="17">
        <v>20204040206</v>
      </c>
      <c r="D353" s="17" t="s">
        <v>386</v>
      </c>
      <c r="E353" s="17" t="s">
        <v>13</v>
      </c>
    </row>
    <row r="354" ht="15" spans="1:5">
      <c r="A354" s="7">
        <v>352</v>
      </c>
      <c r="B354" s="17" t="s">
        <v>396</v>
      </c>
      <c r="C354" s="17">
        <v>20224040138</v>
      </c>
      <c r="D354" s="17" t="s">
        <v>386</v>
      </c>
      <c r="E354" s="17" t="s">
        <v>13</v>
      </c>
    </row>
    <row r="355" ht="15" spans="1:5">
      <c r="A355" s="7">
        <v>353</v>
      </c>
      <c r="B355" s="17" t="s">
        <v>397</v>
      </c>
      <c r="C355" s="17">
        <v>20224040313</v>
      </c>
      <c r="D355" s="17" t="s">
        <v>386</v>
      </c>
      <c r="E355" s="17" t="s">
        <v>17</v>
      </c>
    </row>
    <row r="356" ht="15" spans="1:5">
      <c r="A356" s="7">
        <v>354</v>
      </c>
      <c r="B356" s="17" t="s">
        <v>398</v>
      </c>
      <c r="C356" s="17">
        <v>20224040204</v>
      </c>
      <c r="D356" s="17" t="s">
        <v>386</v>
      </c>
      <c r="E356" s="17" t="s">
        <v>17</v>
      </c>
    </row>
    <row r="357" ht="15" spans="1:5">
      <c r="A357" s="7">
        <v>355</v>
      </c>
      <c r="B357" s="17" t="s">
        <v>399</v>
      </c>
      <c r="C357" s="17">
        <v>20224040330</v>
      </c>
      <c r="D357" s="17" t="s">
        <v>386</v>
      </c>
      <c r="E357" s="17" t="s">
        <v>17</v>
      </c>
    </row>
    <row r="358" ht="15" spans="1:5">
      <c r="A358" s="7">
        <v>356</v>
      </c>
      <c r="B358" s="17" t="s">
        <v>400</v>
      </c>
      <c r="C358" s="17">
        <v>20224040317</v>
      </c>
      <c r="D358" s="17" t="s">
        <v>386</v>
      </c>
      <c r="E358" s="17" t="s">
        <v>17</v>
      </c>
    </row>
    <row r="359" ht="15" spans="1:5">
      <c r="A359" s="7">
        <v>357</v>
      </c>
      <c r="B359" s="17" t="s">
        <v>401</v>
      </c>
      <c r="C359" s="17">
        <v>20224040232</v>
      </c>
      <c r="D359" s="17" t="s">
        <v>386</v>
      </c>
      <c r="E359" s="17" t="s">
        <v>17</v>
      </c>
    </row>
    <row r="360" ht="15" spans="1:5">
      <c r="A360" s="7">
        <v>358</v>
      </c>
      <c r="B360" s="17" t="s">
        <v>402</v>
      </c>
      <c r="C360" s="17">
        <v>20224040109</v>
      </c>
      <c r="D360" s="17" t="s">
        <v>386</v>
      </c>
      <c r="E360" s="17" t="s">
        <v>17</v>
      </c>
    </row>
    <row r="361" ht="15" spans="1:5">
      <c r="A361" s="7">
        <v>359</v>
      </c>
      <c r="B361" s="17" t="s">
        <v>403</v>
      </c>
      <c r="C361" s="17">
        <v>20224040236</v>
      </c>
      <c r="D361" s="17" t="s">
        <v>386</v>
      </c>
      <c r="E361" s="17" t="s">
        <v>17</v>
      </c>
    </row>
    <row r="362" ht="15" spans="1:5">
      <c r="A362" s="7">
        <v>360</v>
      </c>
      <c r="B362" s="17" t="s">
        <v>404</v>
      </c>
      <c r="C362" s="17">
        <v>20224042138</v>
      </c>
      <c r="D362" s="17" t="s">
        <v>405</v>
      </c>
      <c r="E362" s="17" t="s">
        <v>8</v>
      </c>
    </row>
    <row r="363" ht="15" spans="1:5">
      <c r="A363" s="7">
        <v>361</v>
      </c>
      <c r="B363" s="17" t="s">
        <v>406</v>
      </c>
      <c r="C363" s="17">
        <v>20224042129</v>
      </c>
      <c r="D363" s="17" t="s">
        <v>405</v>
      </c>
      <c r="E363" s="17" t="s">
        <v>10</v>
      </c>
    </row>
    <row r="364" ht="15" spans="1:5">
      <c r="A364" s="7">
        <v>362</v>
      </c>
      <c r="B364" s="17" t="s">
        <v>407</v>
      </c>
      <c r="C364" s="17">
        <v>20224042133</v>
      </c>
      <c r="D364" s="17" t="s">
        <v>405</v>
      </c>
      <c r="E364" s="17" t="s">
        <v>10</v>
      </c>
    </row>
    <row r="365" ht="15" spans="1:5">
      <c r="A365" s="7">
        <v>363</v>
      </c>
      <c r="B365" s="17" t="s">
        <v>408</v>
      </c>
      <c r="C365" s="17">
        <v>20224042127</v>
      </c>
      <c r="D365" s="17" t="s">
        <v>405</v>
      </c>
      <c r="E365" s="17" t="s">
        <v>10</v>
      </c>
    </row>
    <row r="366" ht="15" spans="1:5">
      <c r="A366" s="7">
        <v>364</v>
      </c>
      <c r="B366" s="17" t="s">
        <v>409</v>
      </c>
      <c r="C366" s="17">
        <v>20224042103</v>
      </c>
      <c r="D366" s="17" t="s">
        <v>405</v>
      </c>
      <c r="E366" s="17" t="s">
        <v>13</v>
      </c>
    </row>
    <row r="367" ht="15" spans="1:5">
      <c r="A367" s="7">
        <v>365</v>
      </c>
      <c r="B367" s="17" t="s">
        <v>410</v>
      </c>
      <c r="C367" s="17">
        <v>20224042125</v>
      </c>
      <c r="D367" s="17" t="s">
        <v>405</v>
      </c>
      <c r="E367" s="17" t="s">
        <v>13</v>
      </c>
    </row>
    <row r="368" ht="15" spans="1:5">
      <c r="A368" s="7">
        <v>366</v>
      </c>
      <c r="B368" s="17" t="s">
        <v>411</v>
      </c>
      <c r="C368" s="17">
        <v>20224042140</v>
      </c>
      <c r="D368" s="17" t="s">
        <v>405</v>
      </c>
      <c r="E368" s="17" t="s">
        <v>13</v>
      </c>
    </row>
    <row r="369" ht="15" spans="1:5">
      <c r="A369" s="7">
        <v>367</v>
      </c>
      <c r="B369" s="17" t="s">
        <v>412</v>
      </c>
      <c r="C369" s="17">
        <v>20224042135</v>
      </c>
      <c r="D369" s="17" t="s">
        <v>405</v>
      </c>
      <c r="E369" s="17" t="s">
        <v>13</v>
      </c>
    </row>
    <row r="370" ht="15" spans="1:5">
      <c r="A370" s="7">
        <v>368</v>
      </c>
      <c r="B370" s="17" t="s">
        <v>413</v>
      </c>
      <c r="C370" s="17">
        <v>20224042136</v>
      </c>
      <c r="D370" s="17" t="s">
        <v>405</v>
      </c>
      <c r="E370" s="17" t="s">
        <v>17</v>
      </c>
    </row>
    <row r="371" ht="15" spans="1:5">
      <c r="A371" s="7">
        <v>369</v>
      </c>
      <c r="B371" s="17" t="s">
        <v>414</v>
      </c>
      <c r="C371" s="17">
        <v>20224042110</v>
      </c>
      <c r="D371" s="17" t="s">
        <v>405</v>
      </c>
      <c r="E371" s="17" t="s">
        <v>17</v>
      </c>
    </row>
    <row r="372" ht="15" spans="1:5">
      <c r="A372" s="7">
        <v>370</v>
      </c>
      <c r="B372" s="17" t="s">
        <v>415</v>
      </c>
      <c r="C372" s="17">
        <v>20224042104</v>
      </c>
      <c r="D372" s="17" t="s">
        <v>405</v>
      </c>
      <c r="E372" s="17" t="s">
        <v>17</v>
      </c>
    </row>
    <row r="373" ht="15" spans="1:5">
      <c r="A373" s="7">
        <v>371</v>
      </c>
      <c r="B373" s="17" t="s">
        <v>416</v>
      </c>
      <c r="C373" s="17">
        <v>20224042106</v>
      </c>
      <c r="D373" s="17" t="s">
        <v>405</v>
      </c>
      <c r="E373" s="17" t="s">
        <v>17</v>
      </c>
    </row>
    <row r="374" ht="15" spans="1:5">
      <c r="A374" s="7">
        <v>372</v>
      </c>
      <c r="B374" s="17" t="s">
        <v>417</v>
      </c>
      <c r="C374" s="17" t="s">
        <v>418</v>
      </c>
      <c r="D374" s="17" t="s">
        <v>405</v>
      </c>
      <c r="E374" s="17" t="s">
        <v>17</v>
      </c>
    </row>
    <row r="375" ht="15" spans="1:5">
      <c r="A375" s="7">
        <v>373</v>
      </c>
      <c r="B375" s="17" t="s">
        <v>419</v>
      </c>
      <c r="C375" s="17">
        <v>20224046115</v>
      </c>
      <c r="D375" s="17" t="s">
        <v>420</v>
      </c>
      <c r="E375" s="17" t="s">
        <v>8</v>
      </c>
    </row>
    <row r="376" ht="15" spans="1:5">
      <c r="A376" s="7">
        <v>374</v>
      </c>
      <c r="B376" s="3" t="s">
        <v>421</v>
      </c>
      <c r="C376" s="22">
        <v>20224046109</v>
      </c>
      <c r="D376" s="17" t="s">
        <v>420</v>
      </c>
      <c r="E376" s="7" t="s">
        <v>10</v>
      </c>
    </row>
    <row r="377" ht="15" spans="1:5">
      <c r="A377" s="7">
        <v>375</v>
      </c>
      <c r="B377" s="3" t="s">
        <v>422</v>
      </c>
      <c r="C377" s="22">
        <v>20224046101</v>
      </c>
      <c r="D377" s="17" t="s">
        <v>420</v>
      </c>
      <c r="E377" s="7" t="s">
        <v>10</v>
      </c>
    </row>
    <row r="378" ht="15" spans="1:5">
      <c r="A378" s="7">
        <v>376</v>
      </c>
      <c r="B378" s="3" t="s">
        <v>423</v>
      </c>
      <c r="C378" s="22">
        <v>20224046116</v>
      </c>
      <c r="D378" s="17" t="s">
        <v>420</v>
      </c>
      <c r="E378" s="7" t="s">
        <v>10</v>
      </c>
    </row>
    <row r="379" ht="15" spans="1:5">
      <c r="A379" s="7">
        <v>377</v>
      </c>
      <c r="B379" s="3" t="s">
        <v>424</v>
      </c>
      <c r="C379" s="22">
        <v>20224046120</v>
      </c>
      <c r="D379" s="17" t="s">
        <v>420</v>
      </c>
      <c r="E379" s="7" t="s">
        <v>13</v>
      </c>
    </row>
    <row r="380" ht="15" spans="1:5">
      <c r="A380" s="7">
        <v>378</v>
      </c>
      <c r="B380" s="7" t="s">
        <v>425</v>
      </c>
      <c r="C380" s="24">
        <v>20224046104</v>
      </c>
      <c r="D380" s="17" t="s">
        <v>420</v>
      </c>
      <c r="E380" s="7" t="s">
        <v>13</v>
      </c>
    </row>
    <row r="381" ht="15" spans="1:5">
      <c r="A381" s="7">
        <v>379</v>
      </c>
      <c r="B381" s="7" t="s">
        <v>426</v>
      </c>
      <c r="C381" s="24">
        <v>20224046140</v>
      </c>
      <c r="D381" s="17" t="s">
        <v>420</v>
      </c>
      <c r="E381" s="7" t="s">
        <v>13</v>
      </c>
    </row>
    <row r="382" ht="15" spans="1:5">
      <c r="A382" s="7">
        <v>380</v>
      </c>
      <c r="B382" s="7" t="s">
        <v>427</v>
      </c>
      <c r="C382" s="24">
        <v>20224046138</v>
      </c>
      <c r="D382" s="17" t="s">
        <v>420</v>
      </c>
      <c r="E382" s="7" t="s">
        <v>13</v>
      </c>
    </row>
    <row r="383" ht="15" spans="1:5">
      <c r="A383" s="7">
        <v>381</v>
      </c>
      <c r="B383" s="19" t="s">
        <v>428</v>
      </c>
      <c r="C383" s="25">
        <v>20224046119</v>
      </c>
      <c r="D383" s="17" t="s">
        <v>420</v>
      </c>
      <c r="E383" s="7" t="s">
        <v>17</v>
      </c>
    </row>
    <row r="384" ht="15" spans="1:5">
      <c r="A384" s="7">
        <v>382</v>
      </c>
      <c r="B384" s="3" t="s">
        <v>429</v>
      </c>
      <c r="C384" s="22">
        <v>20204046104</v>
      </c>
      <c r="D384" s="17" t="s">
        <v>420</v>
      </c>
      <c r="E384" s="7" t="s">
        <v>17</v>
      </c>
    </row>
    <row r="385" ht="15" spans="1:5">
      <c r="A385" s="7">
        <v>383</v>
      </c>
      <c r="B385" s="3" t="s">
        <v>430</v>
      </c>
      <c r="C385" s="22">
        <v>20224046122</v>
      </c>
      <c r="D385" s="17" t="s">
        <v>420</v>
      </c>
      <c r="E385" s="7" t="s">
        <v>17</v>
      </c>
    </row>
    <row r="386" ht="15" spans="1:5">
      <c r="A386" s="7">
        <v>384</v>
      </c>
      <c r="B386" s="3" t="s">
        <v>431</v>
      </c>
      <c r="C386" s="22">
        <v>20224046130</v>
      </c>
      <c r="D386" s="17" t="s">
        <v>420</v>
      </c>
      <c r="E386" s="7" t="s">
        <v>17</v>
      </c>
    </row>
    <row r="387" ht="15" spans="1:5">
      <c r="A387" s="7">
        <v>385</v>
      </c>
      <c r="B387" s="3" t="s">
        <v>432</v>
      </c>
      <c r="C387" s="22">
        <v>20224046112</v>
      </c>
      <c r="D387" s="17" t="s">
        <v>420</v>
      </c>
      <c r="E387" s="7" t="s">
        <v>17</v>
      </c>
    </row>
    <row r="388" ht="15" spans="1:5">
      <c r="A388" s="7">
        <v>386</v>
      </c>
      <c r="B388" s="7" t="s">
        <v>433</v>
      </c>
      <c r="C388" s="24">
        <v>20224046240</v>
      </c>
      <c r="D388" s="17" t="s">
        <v>434</v>
      </c>
      <c r="E388" s="7" t="s">
        <v>8</v>
      </c>
    </row>
    <row r="389" ht="15" spans="1:5">
      <c r="A389" s="7">
        <v>387</v>
      </c>
      <c r="B389" s="3" t="s">
        <v>435</v>
      </c>
      <c r="C389" s="22">
        <v>20224046230</v>
      </c>
      <c r="D389" s="17" t="s">
        <v>434</v>
      </c>
      <c r="E389" s="7" t="s">
        <v>10</v>
      </c>
    </row>
    <row r="390" ht="15" spans="1:5">
      <c r="A390" s="7">
        <v>388</v>
      </c>
      <c r="B390" s="3" t="s">
        <v>436</v>
      </c>
      <c r="C390" s="22">
        <v>20224046205</v>
      </c>
      <c r="D390" s="17" t="s">
        <v>434</v>
      </c>
      <c r="E390" s="7" t="s">
        <v>10</v>
      </c>
    </row>
    <row r="391" ht="15" spans="1:5">
      <c r="A391" s="7">
        <v>389</v>
      </c>
      <c r="B391" s="3" t="s">
        <v>437</v>
      </c>
      <c r="C391" s="22">
        <v>20224046222</v>
      </c>
      <c r="D391" s="17" t="s">
        <v>434</v>
      </c>
      <c r="E391" s="7" t="s">
        <v>10</v>
      </c>
    </row>
    <row r="392" ht="15" spans="1:5">
      <c r="A392" s="7">
        <v>390</v>
      </c>
      <c r="B392" s="3" t="s">
        <v>438</v>
      </c>
      <c r="C392" s="22">
        <v>20224046206</v>
      </c>
      <c r="D392" s="17" t="s">
        <v>434</v>
      </c>
      <c r="E392" s="7" t="s">
        <v>13</v>
      </c>
    </row>
    <row r="393" ht="15" spans="1:5">
      <c r="A393" s="7">
        <v>391</v>
      </c>
      <c r="B393" s="22" t="s">
        <v>439</v>
      </c>
      <c r="C393" s="22">
        <v>20224046216</v>
      </c>
      <c r="D393" s="17" t="s">
        <v>434</v>
      </c>
      <c r="E393" s="7" t="s">
        <v>13</v>
      </c>
    </row>
    <row r="394" ht="15" spans="1:5">
      <c r="A394" s="7">
        <v>392</v>
      </c>
      <c r="B394" s="19" t="s">
        <v>440</v>
      </c>
      <c r="C394" s="25">
        <v>20224046207</v>
      </c>
      <c r="D394" s="17" t="s">
        <v>434</v>
      </c>
      <c r="E394" s="27" t="s">
        <v>13</v>
      </c>
    </row>
    <row r="395" ht="15" spans="1:5">
      <c r="A395" s="7">
        <v>393</v>
      </c>
      <c r="B395" s="3" t="s">
        <v>441</v>
      </c>
      <c r="C395" s="22">
        <v>20224046215</v>
      </c>
      <c r="D395" s="17" t="s">
        <v>434</v>
      </c>
      <c r="E395" s="7" t="s">
        <v>13</v>
      </c>
    </row>
    <row r="396" ht="15" spans="1:5">
      <c r="A396" s="7">
        <v>394</v>
      </c>
      <c r="B396" s="3" t="s">
        <v>442</v>
      </c>
      <c r="C396" s="22">
        <v>20224046208</v>
      </c>
      <c r="D396" s="17" t="s">
        <v>434</v>
      </c>
      <c r="E396" s="7" t="s">
        <v>17</v>
      </c>
    </row>
    <row r="397" ht="15" spans="1:5">
      <c r="A397" s="7">
        <v>395</v>
      </c>
      <c r="B397" s="7" t="s">
        <v>443</v>
      </c>
      <c r="C397" s="24">
        <v>20224046218</v>
      </c>
      <c r="D397" s="17" t="s">
        <v>434</v>
      </c>
      <c r="E397" s="7" t="s">
        <v>17</v>
      </c>
    </row>
    <row r="398" ht="15" spans="1:5">
      <c r="A398" s="7">
        <v>396</v>
      </c>
      <c r="B398" s="7" t="s">
        <v>444</v>
      </c>
      <c r="C398" s="24">
        <v>20224046238</v>
      </c>
      <c r="D398" s="17" t="s">
        <v>434</v>
      </c>
      <c r="E398" s="7" t="s">
        <v>17</v>
      </c>
    </row>
    <row r="399" ht="15" spans="1:5">
      <c r="A399" s="7">
        <v>397</v>
      </c>
      <c r="B399" s="3" t="s">
        <v>445</v>
      </c>
      <c r="C399" s="22">
        <v>20224046221</v>
      </c>
      <c r="D399" s="17" t="s">
        <v>434</v>
      </c>
      <c r="E399" s="7" t="s">
        <v>17</v>
      </c>
    </row>
    <row r="400" ht="15" spans="1:5">
      <c r="A400" s="7">
        <v>398</v>
      </c>
      <c r="B400" s="22" t="s">
        <v>446</v>
      </c>
      <c r="C400" s="22">
        <v>20224046220</v>
      </c>
      <c r="D400" s="17" t="s">
        <v>434</v>
      </c>
      <c r="E400" s="7" t="s">
        <v>17</v>
      </c>
    </row>
    <row r="401" ht="15" spans="1:5">
      <c r="A401" s="7">
        <v>399</v>
      </c>
      <c r="B401" s="3" t="s">
        <v>447</v>
      </c>
      <c r="C401" s="3">
        <v>20224045135</v>
      </c>
      <c r="D401" s="5" t="s">
        <v>448</v>
      </c>
      <c r="E401" s="3" t="s">
        <v>8</v>
      </c>
    </row>
    <row r="402" ht="15" spans="1:5">
      <c r="A402" s="7">
        <v>400</v>
      </c>
      <c r="B402" s="3" t="s">
        <v>449</v>
      </c>
      <c r="C402" s="3">
        <v>20224045134</v>
      </c>
      <c r="D402" s="5" t="s">
        <v>448</v>
      </c>
      <c r="E402" s="17" t="s">
        <v>10</v>
      </c>
    </row>
    <row r="403" ht="15" spans="1:5">
      <c r="A403" s="7">
        <v>401</v>
      </c>
      <c r="B403" s="3" t="s">
        <v>450</v>
      </c>
      <c r="C403" s="3">
        <v>20224045112</v>
      </c>
      <c r="D403" s="5" t="s">
        <v>448</v>
      </c>
      <c r="E403" s="17" t="s">
        <v>10</v>
      </c>
    </row>
    <row r="404" ht="15" spans="1:5">
      <c r="A404" s="7">
        <v>402</v>
      </c>
      <c r="B404" s="3" t="s">
        <v>451</v>
      </c>
      <c r="C404" s="3">
        <v>20224045124</v>
      </c>
      <c r="D404" s="5" t="s">
        <v>448</v>
      </c>
      <c r="E404" s="17" t="s">
        <v>10</v>
      </c>
    </row>
    <row r="405" ht="15" spans="1:5">
      <c r="A405" s="7">
        <v>403</v>
      </c>
      <c r="B405" s="3" t="s">
        <v>452</v>
      </c>
      <c r="C405" s="3">
        <v>20224045102</v>
      </c>
      <c r="D405" s="5" t="s">
        <v>448</v>
      </c>
      <c r="E405" s="17" t="s">
        <v>13</v>
      </c>
    </row>
    <row r="406" ht="15" spans="1:5">
      <c r="A406" s="7">
        <v>404</v>
      </c>
      <c r="B406" s="3" t="s">
        <v>453</v>
      </c>
      <c r="C406" s="3">
        <v>20224045120</v>
      </c>
      <c r="D406" s="5" t="s">
        <v>448</v>
      </c>
      <c r="E406" s="17" t="s">
        <v>13</v>
      </c>
    </row>
    <row r="407" ht="15" spans="1:5">
      <c r="A407" s="7">
        <v>405</v>
      </c>
      <c r="B407" s="3" t="s">
        <v>454</v>
      </c>
      <c r="C407" s="3">
        <v>20224045115</v>
      </c>
      <c r="D407" s="5" t="s">
        <v>448</v>
      </c>
      <c r="E407" s="17" t="s">
        <v>13</v>
      </c>
    </row>
    <row r="408" ht="15" spans="1:5">
      <c r="A408" s="7">
        <v>406</v>
      </c>
      <c r="B408" s="7" t="s">
        <v>455</v>
      </c>
      <c r="C408" s="7">
        <v>20224045139</v>
      </c>
      <c r="D408" s="5" t="s">
        <v>448</v>
      </c>
      <c r="E408" s="17" t="s">
        <v>13</v>
      </c>
    </row>
    <row r="409" ht="15" spans="1:5">
      <c r="A409" s="7">
        <v>407</v>
      </c>
      <c r="B409" s="7" t="s">
        <v>456</v>
      </c>
      <c r="C409" s="7">
        <v>20224045117</v>
      </c>
      <c r="D409" s="5" t="s">
        <v>448</v>
      </c>
      <c r="E409" s="17" t="s">
        <v>17</v>
      </c>
    </row>
    <row r="410" ht="15" spans="1:5">
      <c r="A410" s="7">
        <v>408</v>
      </c>
      <c r="B410" s="28" t="s">
        <v>457</v>
      </c>
      <c r="C410" s="28">
        <v>20224045108</v>
      </c>
      <c r="D410" s="5" t="s">
        <v>448</v>
      </c>
      <c r="E410" s="17" t="s">
        <v>17</v>
      </c>
    </row>
    <row r="411" ht="15" spans="1:5">
      <c r="A411" s="7">
        <v>409</v>
      </c>
      <c r="B411" s="3" t="s">
        <v>458</v>
      </c>
      <c r="C411" s="3">
        <v>20224045116</v>
      </c>
      <c r="D411" s="5" t="s">
        <v>448</v>
      </c>
      <c r="E411" s="17" t="s">
        <v>17</v>
      </c>
    </row>
    <row r="412" ht="15" spans="1:5">
      <c r="A412" s="7">
        <v>410</v>
      </c>
      <c r="B412" s="3" t="s">
        <v>459</v>
      </c>
      <c r="C412" s="3">
        <v>20224045132</v>
      </c>
      <c r="D412" s="5" t="s">
        <v>448</v>
      </c>
      <c r="E412" s="17" t="s">
        <v>17</v>
      </c>
    </row>
    <row r="413" ht="15" spans="1:5">
      <c r="A413" s="7">
        <v>411</v>
      </c>
      <c r="B413" s="3" t="s">
        <v>460</v>
      </c>
      <c r="C413" s="3">
        <v>20224045109</v>
      </c>
      <c r="D413" s="5" t="s">
        <v>448</v>
      </c>
      <c r="E413" s="17" t="s">
        <v>17</v>
      </c>
    </row>
    <row r="414" ht="15" spans="1:5">
      <c r="A414" s="7">
        <v>412</v>
      </c>
      <c r="B414" s="7" t="s">
        <v>461</v>
      </c>
      <c r="C414" s="7" t="s">
        <v>462</v>
      </c>
      <c r="D414" s="7" t="s">
        <v>463</v>
      </c>
      <c r="E414" s="7" t="s">
        <v>8</v>
      </c>
    </row>
    <row r="415" ht="15" spans="1:5">
      <c r="A415" s="7">
        <v>413</v>
      </c>
      <c r="B415" s="7" t="s">
        <v>464</v>
      </c>
      <c r="C415" s="7" t="s">
        <v>465</v>
      </c>
      <c r="D415" s="7" t="s">
        <v>463</v>
      </c>
      <c r="E415" s="7" t="s">
        <v>10</v>
      </c>
    </row>
    <row r="416" ht="15" spans="1:5">
      <c r="A416" s="7">
        <v>414</v>
      </c>
      <c r="B416" s="7" t="s">
        <v>466</v>
      </c>
      <c r="C416" s="7" t="s">
        <v>467</v>
      </c>
      <c r="D416" s="7" t="s">
        <v>463</v>
      </c>
      <c r="E416" s="7" t="s">
        <v>10</v>
      </c>
    </row>
    <row r="417" ht="15" spans="1:5">
      <c r="A417" s="7">
        <v>415</v>
      </c>
      <c r="B417" s="7" t="s">
        <v>468</v>
      </c>
      <c r="C417" s="7" t="s">
        <v>469</v>
      </c>
      <c r="D417" s="7" t="s">
        <v>463</v>
      </c>
      <c r="E417" s="7" t="s">
        <v>13</v>
      </c>
    </row>
    <row r="418" ht="15" spans="1:5">
      <c r="A418" s="7">
        <v>416</v>
      </c>
      <c r="B418" s="7" t="s">
        <v>470</v>
      </c>
      <c r="C418" s="7" t="s">
        <v>471</v>
      </c>
      <c r="D418" s="7" t="s">
        <v>463</v>
      </c>
      <c r="E418" s="7" t="s">
        <v>13</v>
      </c>
    </row>
    <row r="419" ht="15" spans="1:5">
      <c r="A419" s="7">
        <v>417</v>
      </c>
      <c r="B419" s="3" t="s">
        <v>472</v>
      </c>
      <c r="C419" s="36" t="s">
        <v>473</v>
      </c>
      <c r="D419" s="8" t="s">
        <v>474</v>
      </c>
      <c r="E419" s="7" t="s">
        <v>8</v>
      </c>
    </row>
    <row r="420" ht="15" spans="1:5">
      <c r="A420" s="7">
        <v>418</v>
      </c>
      <c r="B420" s="3" t="s">
        <v>475</v>
      </c>
      <c r="C420" s="36" t="s">
        <v>476</v>
      </c>
      <c r="D420" s="8" t="s">
        <v>474</v>
      </c>
      <c r="E420" s="7" t="s">
        <v>10</v>
      </c>
    </row>
    <row r="421" ht="15" spans="1:5">
      <c r="A421" s="7">
        <v>419</v>
      </c>
      <c r="B421" s="7" t="s">
        <v>477</v>
      </c>
      <c r="C421" s="37" t="s">
        <v>478</v>
      </c>
      <c r="D421" s="8" t="s">
        <v>474</v>
      </c>
      <c r="E421" s="7" t="s">
        <v>10</v>
      </c>
    </row>
    <row r="422" ht="15" spans="1:5">
      <c r="A422" s="7">
        <v>420</v>
      </c>
      <c r="B422" s="3" t="s">
        <v>479</v>
      </c>
      <c r="C422" s="36" t="s">
        <v>480</v>
      </c>
      <c r="D422" s="8" t="s">
        <v>474</v>
      </c>
      <c r="E422" s="7" t="s">
        <v>13</v>
      </c>
    </row>
    <row r="423" ht="15" spans="1:5">
      <c r="A423" s="7">
        <v>421</v>
      </c>
      <c r="B423" s="7" t="s">
        <v>481</v>
      </c>
      <c r="C423" s="37" t="s">
        <v>482</v>
      </c>
      <c r="D423" s="8" t="s">
        <v>474</v>
      </c>
      <c r="E423" s="7" t="s">
        <v>13</v>
      </c>
    </row>
    <row r="424" ht="15" spans="1:5">
      <c r="A424" s="7">
        <v>422</v>
      </c>
      <c r="B424" s="7" t="s">
        <v>483</v>
      </c>
      <c r="C424" s="37" t="s">
        <v>484</v>
      </c>
      <c r="D424" s="8" t="s">
        <v>474</v>
      </c>
      <c r="E424" s="7" t="s">
        <v>13</v>
      </c>
    </row>
    <row r="425" ht="15" spans="1:5">
      <c r="A425" s="7">
        <v>423</v>
      </c>
      <c r="B425" s="22" t="s">
        <v>485</v>
      </c>
      <c r="C425" s="22" t="s">
        <v>486</v>
      </c>
      <c r="D425" s="8" t="s">
        <v>487</v>
      </c>
      <c r="E425" s="7" t="s">
        <v>8</v>
      </c>
    </row>
    <row r="426" ht="15" spans="1:5">
      <c r="A426" s="7">
        <v>424</v>
      </c>
      <c r="B426" s="3" t="s">
        <v>488</v>
      </c>
      <c r="C426" s="22" t="s">
        <v>489</v>
      </c>
      <c r="D426" s="8" t="s">
        <v>487</v>
      </c>
      <c r="E426" s="7" t="s">
        <v>8</v>
      </c>
    </row>
    <row r="427" ht="15" spans="1:5">
      <c r="A427" s="7">
        <v>425</v>
      </c>
      <c r="B427" s="3" t="s">
        <v>490</v>
      </c>
      <c r="C427" s="22" t="s">
        <v>491</v>
      </c>
      <c r="D427" s="8" t="s">
        <v>487</v>
      </c>
      <c r="E427" s="7" t="s">
        <v>10</v>
      </c>
    </row>
    <row r="428" ht="15" spans="1:5">
      <c r="A428" s="7">
        <v>426</v>
      </c>
      <c r="B428" s="3" t="s">
        <v>492</v>
      </c>
      <c r="C428" s="22" t="s">
        <v>493</v>
      </c>
      <c r="D428" s="8" t="s">
        <v>487</v>
      </c>
      <c r="E428" s="7" t="s">
        <v>10</v>
      </c>
    </row>
    <row r="429" ht="15" spans="1:5">
      <c r="A429" s="7">
        <v>427</v>
      </c>
      <c r="B429" s="7" t="s">
        <v>494</v>
      </c>
      <c r="C429" s="24" t="s">
        <v>495</v>
      </c>
      <c r="D429" s="8" t="s">
        <v>487</v>
      </c>
      <c r="E429" s="7" t="s">
        <v>13</v>
      </c>
    </row>
    <row r="430" ht="15" spans="1:5">
      <c r="A430" s="7">
        <v>428</v>
      </c>
      <c r="B430" s="7" t="s">
        <v>496</v>
      </c>
      <c r="C430" s="24" t="s">
        <v>497</v>
      </c>
      <c r="D430" s="8" t="s">
        <v>487</v>
      </c>
      <c r="E430" s="7" t="s">
        <v>13</v>
      </c>
    </row>
    <row r="431" ht="15" spans="1:5">
      <c r="A431" s="7">
        <v>429</v>
      </c>
      <c r="B431" s="7" t="s">
        <v>498</v>
      </c>
      <c r="C431" s="24" t="s">
        <v>499</v>
      </c>
      <c r="D431" s="8" t="s">
        <v>487</v>
      </c>
      <c r="E431" s="7" t="s">
        <v>13</v>
      </c>
    </row>
    <row r="432" ht="15" spans="1:5">
      <c r="A432" s="7">
        <v>430</v>
      </c>
      <c r="B432" s="7" t="s">
        <v>500</v>
      </c>
      <c r="C432" s="7" t="s">
        <v>501</v>
      </c>
      <c r="D432" s="7" t="s">
        <v>502</v>
      </c>
      <c r="E432" s="7" t="s">
        <v>8</v>
      </c>
    </row>
    <row r="433" ht="15" spans="1:5">
      <c r="A433" s="7">
        <v>431</v>
      </c>
      <c r="B433" s="7" t="s">
        <v>503</v>
      </c>
      <c r="C433" s="7" t="s">
        <v>504</v>
      </c>
      <c r="D433" s="7" t="s">
        <v>502</v>
      </c>
      <c r="E433" s="7" t="s">
        <v>10</v>
      </c>
    </row>
    <row r="434" ht="15" spans="1:5">
      <c r="A434" s="7">
        <v>432</v>
      </c>
      <c r="B434" s="7" t="s">
        <v>505</v>
      </c>
      <c r="C434" s="7" t="s">
        <v>506</v>
      </c>
      <c r="D434" s="7" t="s">
        <v>502</v>
      </c>
      <c r="E434" s="7" t="s">
        <v>10</v>
      </c>
    </row>
    <row r="435" ht="15" spans="1:5">
      <c r="A435" s="7">
        <v>433</v>
      </c>
      <c r="B435" s="7" t="s">
        <v>507</v>
      </c>
      <c r="C435" s="7" t="s">
        <v>508</v>
      </c>
      <c r="D435" s="7" t="s">
        <v>502</v>
      </c>
      <c r="E435" s="7" t="s">
        <v>10</v>
      </c>
    </row>
    <row r="436" ht="15" spans="1:5">
      <c r="A436" s="7">
        <v>434</v>
      </c>
      <c r="B436" s="7" t="s">
        <v>509</v>
      </c>
      <c r="C436" s="7" t="s">
        <v>510</v>
      </c>
      <c r="D436" s="7" t="s">
        <v>502</v>
      </c>
      <c r="E436" s="7" t="s">
        <v>13</v>
      </c>
    </row>
    <row r="437" ht="15" spans="1:5">
      <c r="A437" s="7">
        <v>435</v>
      </c>
      <c r="B437" s="7" t="s">
        <v>511</v>
      </c>
      <c r="C437" s="7" t="s">
        <v>512</v>
      </c>
      <c r="D437" s="7" t="s">
        <v>502</v>
      </c>
      <c r="E437" s="7" t="s">
        <v>13</v>
      </c>
    </row>
    <row r="438" ht="15" spans="1:5">
      <c r="A438" s="7">
        <v>436</v>
      </c>
      <c r="B438" s="7" t="s">
        <v>513</v>
      </c>
      <c r="C438" s="7" t="s">
        <v>514</v>
      </c>
      <c r="D438" s="7" t="s">
        <v>502</v>
      </c>
      <c r="E438" s="7" t="s">
        <v>13</v>
      </c>
    </row>
    <row r="439" ht="15" spans="1:5">
      <c r="A439" s="7">
        <v>437</v>
      </c>
      <c r="B439" s="7" t="s">
        <v>515</v>
      </c>
      <c r="C439" s="7" t="s">
        <v>516</v>
      </c>
      <c r="D439" s="7" t="s">
        <v>502</v>
      </c>
      <c r="E439" s="7" t="s">
        <v>13</v>
      </c>
    </row>
    <row r="440" ht="15" spans="1:5">
      <c r="A440" s="7">
        <v>438</v>
      </c>
      <c r="B440" s="3" t="s">
        <v>517</v>
      </c>
      <c r="C440" s="37" t="s">
        <v>518</v>
      </c>
      <c r="D440" s="7" t="s">
        <v>519</v>
      </c>
      <c r="E440" s="7" t="s">
        <v>8</v>
      </c>
    </row>
    <row r="441" ht="15" spans="1:5">
      <c r="A441" s="7">
        <v>439</v>
      </c>
      <c r="B441" s="22" t="s">
        <v>520</v>
      </c>
      <c r="C441" s="37" t="s">
        <v>521</v>
      </c>
      <c r="D441" s="7" t="s">
        <v>519</v>
      </c>
      <c r="E441" s="7" t="s">
        <v>10</v>
      </c>
    </row>
    <row r="442" ht="15" spans="1:5">
      <c r="A442" s="7">
        <v>440</v>
      </c>
      <c r="B442" s="3" t="s">
        <v>522</v>
      </c>
      <c r="C442" s="37" t="s">
        <v>523</v>
      </c>
      <c r="D442" s="7" t="s">
        <v>519</v>
      </c>
      <c r="E442" s="7" t="s">
        <v>10</v>
      </c>
    </row>
    <row r="443" ht="15" spans="1:5">
      <c r="A443" s="7">
        <v>441</v>
      </c>
      <c r="B443" s="3" t="s">
        <v>524</v>
      </c>
      <c r="C443" s="37" t="s">
        <v>525</v>
      </c>
      <c r="D443" s="7" t="s">
        <v>519</v>
      </c>
      <c r="E443" s="7" t="s">
        <v>10</v>
      </c>
    </row>
    <row r="444" ht="15" spans="1:5">
      <c r="A444" s="7">
        <v>442</v>
      </c>
      <c r="B444" s="3" t="s">
        <v>526</v>
      </c>
      <c r="C444" s="37" t="s">
        <v>527</v>
      </c>
      <c r="D444" s="7" t="s">
        <v>519</v>
      </c>
      <c r="E444" s="7" t="s">
        <v>13</v>
      </c>
    </row>
    <row r="445" ht="15" spans="1:5">
      <c r="A445" s="7">
        <v>443</v>
      </c>
      <c r="B445" s="7" t="s">
        <v>528</v>
      </c>
      <c r="C445" s="37" t="s">
        <v>529</v>
      </c>
      <c r="D445" s="7" t="s">
        <v>519</v>
      </c>
      <c r="E445" s="7" t="s">
        <v>13</v>
      </c>
    </row>
    <row r="446" ht="15" spans="1:5">
      <c r="A446" s="7">
        <v>444</v>
      </c>
      <c r="B446" s="7" t="s">
        <v>530</v>
      </c>
      <c r="C446" s="37" t="s">
        <v>531</v>
      </c>
      <c r="D446" s="7" t="s">
        <v>519</v>
      </c>
      <c r="E446" s="7" t="s">
        <v>13</v>
      </c>
    </row>
    <row r="447" ht="15" spans="1:5">
      <c r="A447" s="7">
        <v>445</v>
      </c>
      <c r="B447" s="7" t="s">
        <v>532</v>
      </c>
      <c r="C447" s="37" t="s">
        <v>533</v>
      </c>
      <c r="D447" s="7" t="s">
        <v>519</v>
      </c>
      <c r="E447" s="7" t="s">
        <v>13</v>
      </c>
    </row>
    <row r="448" ht="15" spans="1:5">
      <c r="A448" s="7">
        <v>446</v>
      </c>
      <c r="B448" s="19" t="s">
        <v>534</v>
      </c>
      <c r="C448" s="37" t="s">
        <v>535</v>
      </c>
      <c r="D448" s="7" t="s">
        <v>519</v>
      </c>
      <c r="E448" s="27" t="s">
        <v>13</v>
      </c>
    </row>
    <row r="449" ht="15" spans="1:5">
      <c r="A449" s="7">
        <v>447</v>
      </c>
      <c r="B449" s="22" t="s">
        <v>536</v>
      </c>
      <c r="C449" s="37" t="s">
        <v>537</v>
      </c>
      <c r="D449" s="7" t="s">
        <v>538</v>
      </c>
      <c r="E449" s="7" t="s">
        <v>8</v>
      </c>
    </row>
    <row r="450" ht="15" spans="1:5">
      <c r="A450" s="7">
        <v>448</v>
      </c>
      <c r="B450" s="3" t="s">
        <v>539</v>
      </c>
      <c r="C450" s="37" t="s">
        <v>540</v>
      </c>
      <c r="D450" s="7" t="s">
        <v>538</v>
      </c>
      <c r="E450" s="7" t="s">
        <v>10</v>
      </c>
    </row>
    <row r="451" ht="15" spans="1:5">
      <c r="A451" s="7">
        <v>449</v>
      </c>
      <c r="B451" s="3" t="s">
        <v>541</v>
      </c>
      <c r="C451" s="37" t="s">
        <v>542</v>
      </c>
      <c r="D451" s="7" t="s">
        <v>538</v>
      </c>
      <c r="E451" s="7" t="s">
        <v>10</v>
      </c>
    </row>
    <row r="452" ht="15" spans="1:5">
      <c r="A452" s="7">
        <v>450</v>
      </c>
      <c r="B452" s="3" t="s">
        <v>543</v>
      </c>
      <c r="C452" s="37" t="s">
        <v>544</v>
      </c>
      <c r="D452" s="7" t="s">
        <v>538</v>
      </c>
      <c r="E452" s="7" t="s">
        <v>10</v>
      </c>
    </row>
    <row r="453" ht="15" spans="1:5">
      <c r="A453" s="7">
        <v>451</v>
      </c>
      <c r="B453" s="7" t="s">
        <v>545</v>
      </c>
      <c r="C453" s="37" t="s">
        <v>546</v>
      </c>
      <c r="D453" s="7" t="s">
        <v>538</v>
      </c>
      <c r="E453" s="7" t="s">
        <v>13</v>
      </c>
    </row>
    <row r="454" ht="15" spans="1:5">
      <c r="A454" s="7">
        <v>452</v>
      </c>
      <c r="B454" s="7" t="s">
        <v>547</v>
      </c>
      <c r="C454" s="37" t="s">
        <v>548</v>
      </c>
      <c r="D454" s="7" t="s">
        <v>538</v>
      </c>
      <c r="E454" s="7" t="s">
        <v>13</v>
      </c>
    </row>
    <row r="455" ht="15" spans="1:5">
      <c r="A455" s="7">
        <v>453</v>
      </c>
      <c r="B455" s="7" t="s">
        <v>549</v>
      </c>
      <c r="C455" s="37" t="s">
        <v>550</v>
      </c>
      <c r="D455" s="7" t="s">
        <v>538</v>
      </c>
      <c r="E455" s="7" t="s">
        <v>13</v>
      </c>
    </row>
    <row r="456" ht="15" spans="1:5">
      <c r="A456" s="7">
        <v>454</v>
      </c>
      <c r="B456" s="19" t="s">
        <v>551</v>
      </c>
      <c r="C456" s="37" t="s">
        <v>552</v>
      </c>
      <c r="D456" s="7" t="s">
        <v>538</v>
      </c>
      <c r="E456" s="7" t="s">
        <v>13</v>
      </c>
    </row>
    <row r="457" ht="15" spans="1:5">
      <c r="A457" s="7">
        <v>455</v>
      </c>
      <c r="B457" s="3" t="s">
        <v>553</v>
      </c>
      <c r="C457" s="37" t="s">
        <v>554</v>
      </c>
      <c r="D457" s="7" t="s">
        <v>538</v>
      </c>
      <c r="E457" s="7" t="s">
        <v>13</v>
      </c>
    </row>
    <row r="458" ht="15" spans="1:5">
      <c r="A458" s="7">
        <v>456</v>
      </c>
      <c r="B458" s="4" t="s">
        <v>555</v>
      </c>
      <c r="C458" s="29" t="s">
        <v>556</v>
      </c>
      <c r="D458" s="30" t="s">
        <v>557</v>
      </c>
      <c r="E458" s="4" t="s">
        <v>8</v>
      </c>
    </row>
    <row r="459" ht="15" spans="1:5">
      <c r="A459" s="7">
        <v>457</v>
      </c>
      <c r="B459" s="4" t="s">
        <v>558</v>
      </c>
      <c r="C459" s="29" t="s">
        <v>559</v>
      </c>
      <c r="D459" s="30" t="s">
        <v>557</v>
      </c>
      <c r="E459" s="4" t="s">
        <v>10</v>
      </c>
    </row>
    <row r="460" ht="15" spans="1:5">
      <c r="A460" s="7">
        <v>458</v>
      </c>
      <c r="B460" s="4" t="s">
        <v>560</v>
      </c>
      <c r="C460" s="29" t="s">
        <v>561</v>
      </c>
      <c r="D460" s="30" t="s">
        <v>557</v>
      </c>
      <c r="E460" s="4" t="s">
        <v>10</v>
      </c>
    </row>
    <row r="461" ht="15" spans="1:5">
      <c r="A461" s="7">
        <v>459</v>
      </c>
      <c r="B461" s="4" t="s">
        <v>562</v>
      </c>
      <c r="C461" s="29" t="s">
        <v>563</v>
      </c>
      <c r="D461" s="30" t="s">
        <v>557</v>
      </c>
      <c r="E461" s="4" t="s">
        <v>10</v>
      </c>
    </row>
    <row r="462" ht="15" spans="1:5">
      <c r="A462" s="7">
        <v>460</v>
      </c>
      <c r="B462" s="4" t="s">
        <v>564</v>
      </c>
      <c r="C462" s="29" t="s">
        <v>565</v>
      </c>
      <c r="D462" s="30" t="s">
        <v>557</v>
      </c>
      <c r="E462" s="4" t="s">
        <v>13</v>
      </c>
    </row>
    <row r="463" ht="15" spans="1:5">
      <c r="A463" s="7">
        <v>461</v>
      </c>
      <c r="B463" s="4" t="s">
        <v>566</v>
      </c>
      <c r="C463" s="29" t="s">
        <v>567</v>
      </c>
      <c r="D463" s="30" t="s">
        <v>557</v>
      </c>
      <c r="E463" s="4" t="s">
        <v>13</v>
      </c>
    </row>
    <row r="464" ht="15" spans="1:5">
      <c r="A464" s="7">
        <v>462</v>
      </c>
      <c r="B464" s="4" t="s">
        <v>568</v>
      </c>
      <c r="C464" s="29" t="s">
        <v>569</v>
      </c>
      <c r="D464" s="30" t="s">
        <v>557</v>
      </c>
      <c r="E464" s="4" t="s">
        <v>13</v>
      </c>
    </row>
    <row r="465" ht="15" spans="1:5">
      <c r="A465" s="7">
        <v>463</v>
      </c>
      <c r="B465" s="4" t="s">
        <v>570</v>
      </c>
      <c r="C465" s="29" t="s">
        <v>571</v>
      </c>
      <c r="D465" s="30" t="s">
        <v>557</v>
      </c>
      <c r="E465" s="4" t="s">
        <v>13</v>
      </c>
    </row>
    <row r="466" ht="15" spans="1:5">
      <c r="A466" s="7">
        <v>464</v>
      </c>
      <c r="B466" s="4" t="s">
        <v>572</v>
      </c>
      <c r="C466" s="30" t="s">
        <v>573</v>
      </c>
      <c r="D466" s="24" t="s">
        <v>574</v>
      </c>
      <c r="E466" s="7" t="s">
        <v>8</v>
      </c>
    </row>
    <row r="467" ht="15" spans="1:5">
      <c r="A467" s="7">
        <v>465</v>
      </c>
      <c r="B467" s="4" t="s">
        <v>575</v>
      </c>
      <c r="C467" s="30" t="s">
        <v>576</v>
      </c>
      <c r="D467" s="24" t="s">
        <v>574</v>
      </c>
      <c r="E467" s="3" t="s">
        <v>10</v>
      </c>
    </row>
    <row r="468" ht="15" spans="1:5">
      <c r="A468" s="7">
        <v>466</v>
      </c>
      <c r="B468" s="4" t="s">
        <v>577</v>
      </c>
      <c r="C468" s="30" t="s">
        <v>578</v>
      </c>
      <c r="D468" s="24" t="s">
        <v>574</v>
      </c>
      <c r="E468" s="3" t="s">
        <v>10</v>
      </c>
    </row>
    <row r="469" ht="15" spans="1:5">
      <c r="A469" s="7">
        <v>467</v>
      </c>
      <c r="B469" s="4" t="s">
        <v>579</v>
      </c>
      <c r="C469" s="30" t="s">
        <v>580</v>
      </c>
      <c r="D469" s="24" t="s">
        <v>574</v>
      </c>
      <c r="E469" s="3" t="s">
        <v>10</v>
      </c>
    </row>
    <row r="470" ht="15" spans="1:5">
      <c r="A470" s="7">
        <v>468</v>
      </c>
      <c r="B470" s="4" t="s">
        <v>581</v>
      </c>
      <c r="C470" s="30" t="s">
        <v>582</v>
      </c>
      <c r="D470" s="24" t="s">
        <v>574</v>
      </c>
      <c r="E470" s="7" t="s">
        <v>13</v>
      </c>
    </row>
    <row r="471" ht="15" spans="1:5">
      <c r="A471" s="7">
        <v>469</v>
      </c>
      <c r="B471" s="4" t="s">
        <v>583</v>
      </c>
      <c r="C471" s="30" t="s">
        <v>584</v>
      </c>
      <c r="D471" s="24" t="s">
        <v>574</v>
      </c>
      <c r="E471" s="7" t="s">
        <v>13</v>
      </c>
    </row>
    <row r="472" ht="15" spans="1:5">
      <c r="A472" s="7">
        <v>470</v>
      </c>
      <c r="B472" s="4" t="s">
        <v>585</v>
      </c>
      <c r="C472" s="30" t="s">
        <v>586</v>
      </c>
      <c r="D472" s="24" t="s">
        <v>574</v>
      </c>
      <c r="E472" s="7" t="s">
        <v>13</v>
      </c>
    </row>
    <row r="473" ht="15" spans="1:5">
      <c r="A473" s="7">
        <v>471</v>
      </c>
      <c r="B473" s="31" t="s">
        <v>587</v>
      </c>
      <c r="C473" s="32" t="s">
        <v>588</v>
      </c>
      <c r="D473" s="24" t="s">
        <v>574</v>
      </c>
      <c r="E473" s="7" t="s">
        <v>13</v>
      </c>
    </row>
    <row r="474" ht="15" spans="1:5">
      <c r="A474" s="7">
        <v>472</v>
      </c>
      <c r="B474" s="3" t="s">
        <v>589</v>
      </c>
      <c r="C474" s="38" t="s">
        <v>590</v>
      </c>
      <c r="D474" s="24" t="s">
        <v>591</v>
      </c>
      <c r="E474" s="7" t="s">
        <v>8</v>
      </c>
    </row>
    <row r="475" ht="15" spans="1:5">
      <c r="A475" s="7">
        <v>473</v>
      </c>
      <c r="B475" s="3" t="s">
        <v>592</v>
      </c>
      <c r="C475" s="38" t="s">
        <v>593</v>
      </c>
      <c r="D475" s="24" t="s">
        <v>591</v>
      </c>
      <c r="E475" s="3" t="s">
        <v>10</v>
      </c>
    </row>
    <row r="476" ht="15" spans="1:5">
      <c r="A476" s="7">
        <v>474</v>
      </c>
      <c r="B476" s="3" t="s">
        <v>594</v>
      </c>
      <c r="C476" s="38" t="s">
        <v>595</v>
      </c>
      <c r="D476" s="24" t="s">
        <v>591</v>
      </c>
      <c r="E476" s="3" t="s">
        <v>10</v>
      </c>
    </row>
    <row r="477" ht="15" spans="1:5">
      <c r="A477" s="7">
        <v>475</v>
      </c>
      <c r="B477" s="3" t="s">
        <v>596</v>
      </c>
      <c r="C477" s="38" t="s">
        <v>597</v>
      </c>
      <c r="D477" s="24" t="s">
        <v>591</v>
      </c>
      <c r="E477" s="3" t="s">
        <v>10</v>
      </c>
    </row>
    <row r="478" ht="15" spans="1:5">
      <c r="A478" s="7">
        <v>476</v>
      </c>
      <c r="B478" s="3" t="s">
        <v>598</v>
      </c>
      <c r="C478" s="38" t="s">
        <v>599</v>
      </c>
      <c r="D478" s="24" t="s">
        <v>591</v>
      </c>
      <c r="E478" s="7" t="s">
        <v>13</v>
      </c>
    </row>
    <row r="479" ht="15" spans="1:5">
      <c r="A479" s="7">
        <v>477</v>
      </c>
      <c r="B479" s="7" t="s">
        <v>600</v>
      </c>
      <c r="C479" s="39" t="s">
        <v>601</v>
      </c>
      <c r="D479" s="24" t="s">
        <v>591</v>
      </c>
      <c r="E479" s="7" t="s">
        <v>13</v>
      </c>
    </row>
    <row r="480" ht="15" spans="1:5">
      <c r="A480" s="7">
        <v>478</v>
      </c>
      <c r="B480" s="7" t="s">
        <v>602</v>
      </c>
      <c r="C480" s="39" t="s">
        <v>603</v>
      </c>
      <c r="D480" s="24" t="s">
        <v>591</v>
      </c>
      <c r="E480" s="7" t="s">
        <v>13</v>
      </c>
    </row>
    <row r="481" ht="15" spans="1:5">
      <c r="A481" s="7">
        <v>479</v>
      </c>
      <c r="B481" s="7" t="s">
        <v>604</v>
      </c>
      <c r="C481" s="39" t="s">
        <v>605</v>
      </c>
      <c r="D481" s="24" t="s">
        <v>591</v>
      </c>
      <c r="E481" s="7" t="s">
        <v>13</v>
      </c>
    </row>
    <row r="482" ht="15" spans="1:5">
      <c r="A482" s="7">
        <v>480</v>
      </c>
      <c r="B482" s="3" t="s">
        <v>606</v>
      </c>
      <c r="C482" s="33" t="s">
        <v>607</v>
      </c>
      <c r="D482" s="30" t="s">
        <v>608</v>
      </c>
      <c r="E482" s="7" t="s">
        <v>8</v>
      </c>
    </row>
    <row r="483" ht="15" spans="1:5">
      <c r="A483" s="7">
        <v>481</v>
      </c>
      <c r="B483" s="3" t="s">
        <v>609</v>
      </c>
      <c r="C483" s="33" t="s">
        <v>610</v>
      </c>
      <c r="D483" s="30" t="s">
        <v>608</v>
      </c>
      <c r="E483" s="7" t="s">
        <v>8</v>
      </c>
    </row>
    <row r="484" ht="15" spans="1:5">
      <c r="A484" s="7">
        <v>482</v>
      </c>
      <c r="B484" s="3" t="s">
        <v>611</v>
      </c>
      <c r="C484" s="33" t="s">
        <v>612</v>
      </c>
      <c r="D484" s="30" t="s">
        <v>608</v>
      </c>
      <c r="E484" s="7" t="s">
        <v>10</v>
      </c>
    </row>
    <row r="485" ht="15" spans="1:5">
      <c r="A485" s="7">
        <v>483</v>
      </c>
      <c r="B485" s="3" t="s">
        <v>613</v>
      </c>
      <c r="C485" s="33" t="s">
        <v>614</v>
      </c>
      <c r="D485" s="30" t="s">
        <v>608</v>
      </c>
      <c r="E485" s="7" t="s">
        <v>10</v>
      </c>
    </row>
    <row r="486" ht="15" spans="1:5">
      <c r="A486" s="7">
        <v>484</v>
      </c>
      <c r="B486" s="3" t="s">
        <v>615</v>
      </c>
      <c r="C486" s="33" t="s">
        <v>616</v>
      </c>
      <c r="D486" s="30" t="s">
        <v>608</v>
      </c>
      <c r="E486" s="7" t="s">
        <v>10</v>
      </c>
    </row>
    <row r="487" ht="15" spans="1:5">
      <c r="A487" s="7">
        <v>485</v>
      </c>
      <c r="B487" s="3" t="s">
        <v>617</v>
      </c>
      <c r="C487" s="33" t="s">
        <v>618</v>
      </c>
      <c r="D487" s="30" t="s">
        <v>608</v>
      </c>
      <c r="E487" s="7" t="s">
        <v>13</v>
      </c>
    </row>
    <row r="488" ht="15" spans="1:5">
      <c r="A488" s="7">
        <v>486</v>
      </c>
      <c r="B488" s="3" t="s">
        <v>619</v>
      </c>
      <c r="C488" s="33" t="s">
        <v>620</v>
      </c>
      <c r="D488" s="30" t="s">
        <v>608</v>
      </c>
      <c r="E488" s="7" t="s">
        <v>13</v>
      </c>
    </row>
    <row r="489" ht="15" spans="1:5">
      <c r="A489" s="7">
        <v>487</v>
      </c>
      <c r="B489" s="3" t="s">
        <v>621</v>
      </c>
      <c r="C489" s="33" t="s">
        <v>622</v>
      </c>
      <c r="D489" s="30" t="s">
        <v>608</v>
      </c>
      <c r="E489" s="7" t="s">
        <v>13</v>
      </c>
    </row>
    <row r="490" ht="15" spans="1:5">
      <c r="A490" s="7">
        <v>488</v>
      </c>
      <c r="B490" s="3" t="s">
        <v>623</v>
      </c>
      <c r="C490" s="33" t="s">
        <v>624</v>
      </c>
      <c r="D490" s="30" t="s">
        <v>608</v>
      </c>
      <c r="E490" s="7" t="s">
        <v>13</v>
      </c>
    </row>
    <row r="491" ht="15" spans="1:5">
      <c r="A491" s="7">
        <v>489</v>
      </c>
      <c r="B491" s="3" t="s">
        <v>625</v>
      </c>
      <c r="C491" s="33" t="s">
        <v>626</v>
      </c>
      <c r="D491" s="30" t="s">
        <v>608</v>
      </c>
      <c r="E491" s="7" t="s">
        <v>13</v>
      </c>
    </row>
    <row r="492" ht="15" spans="1:5">
      <c r="A492" s="7">
        <v>490</v>
      </c>
      <c r="B492" s="7" t="s">
        <v>627</v>
      </c>
      <c r="C492" s="7" t="s">
        <v>628</v>
      </c>
      <c r="D492" s="7" t="s">
        <v>629</v>
      </c>
      <c r="E492" s="7" t="s">
        <v>8</v>
      </c>
    </row>
    <row r="493" ht="15" spans="1:5">
      <c r="A493" s="7">
        <v>491</v>
      </c>
      <c r="B493" s="7" t="s">
        <v>630</v>
      </c>
      <c r="C493" s="7" t="s">
        <v>631</v>
      </c>
      <c r="D493" s="7" t="s">
        <v>629</v>
      </c>
      <c r="E493" s="7" t="s">
        <v>10</v>
      </c>
    </row>
    <row r="494" ht="15" spans="1:5">
      <c r="A494" s="7">
        <v>492</v>
      </c>
      <c r="B494" s="7" t="s">
        <v>632</v>
      </c>
      <c r="C494" s="7" t="s">
        <v>633</v>
      </c>
      <c r="D494" s="7" t="s">
        <v>629</v>
      </c>
      <c r="E494" s="7" t="s">
        <v>10</v>
      </c>
    </row>
    <row r="495" ht="15" spans="1:5">
      <c r="A495" s="7">
        <v>493</v>
      </c>
      <c r="B495" s="7" t="s">
        <v>634</v>
      </c>
      <c r="C495" s="37" t="s">
        <v>635</v>
      </c>
      <c r="D495" s="7" t="s">
        <v>629</v>
      </c>
      <c r="E495" s="7" t="s">
        <v>10</v>
      </c>
    </row>
    <row r="496" ht="15" spans="1:5">
      <c r="A496" s="7">
        <v>494</v>
      </c>
      <c r="B496" s="7" t="s">
        <v>636</v>
      </c>
      <c r="C496" s="37" t="s">
        <v>637</v>
      </c>
      <c r="D496" s="7" t="s">
        <v>629</v>
      </c>
      <c r="E496" s="7" t="s">
        <v>13</v>
      </c>
    </row>
    <row r="497" ht="15" spans="1:5">
      <c r="A497" s="7">
        <v>495</v>
      </c>
      <c r="B497" s="7" t="s">
        <v>638</v>
      </c>
      <c r="C497" s="7" t="s">
        <v>639</v>
      </c>
      <c r="D497" s="7" t="s">
        <v>629</v>
      </c>
      <c r="E497" s="7" t="s">
        <v>13</v>
      </c>
    </row>
    <row r="498" ht="15" spans="1:5">
      <c r="A498" s="7">
        <v>496</v>
      </c>
      <c r="B498" s="7" t="s">
        <v>640</v>
      </c>
      <c r="C498" s="37" t="s">
        <v>641</v>
      </c>
      <c r="D498" s="7" t="s">
        <v>629</v>
      </c>
      <c r="E498" s="7" t="s">
        <v>13</v>
      </c>
    </row>
    <row r="499" ht="15" spans="1:5">
      <c r="A499" s="7">
        <v>497</v>
      </c>
      <c r="B499" s="7" t="s">
        <v>642</v>
      </c>
      <c r="C499" s="7" t="s">
        <v>643</v>
      </c>
      <c r="D499" s="7" t="s">
        <v>629</v>
      </c>
      <c r="E499" s="7" t="s">
        <v>13</v>
      </c>
    </row>
    <row r="500" ht="15" spans="1:5">
      <c r="A500" s="7">
        <v>498</v>
      </c>
      <c r="B500" s="7" t="s">
        <v>644</v>
      </c>
      <c r="C500" s="7" t="s">
        <v>645</v>
      </c>
      <c r="D500" s="7" t="s">
        <v>646</v>
      </c>
      <c r="E500" s="7" t="s">
        <v>8</v>
      </c>
    </row>
    <row r="501" ht="15" spans="1:5">
      <c r="A501" s="7">
        <v>499</v>
      </c>
      <c r="B501" s="7" t="s">
        <v>647</v>
      </c>
      <c r="C501" s="7" t="s">
        <v>648</v>
      </c>
      <c r="D501" s="7" t="s">
        <v>646</v>
      </c>
      <c r="E501" s="7" t="s">
        <v>10</v>
      </c>
    </row>
    <row r="502" ht="15" spans="1:5">
      <c r="A502" s="7">
        <v>500</v>
      </c>
      <c r="B502" s="7" t="s">
        <v>649</v>
      </c>
      <c r="C502" s="7" t="s">
        <v>650</v>
      </c>
      <c r="D502" s="7" t="s">
        <v>646</v>
      </c>
      <c r="E502" s="7" t="s">
        <v>10</v>
      </c>
    </row>
    <row r="503" ht="15" spans="1:5">
      <c r="A503" s="7">
        <v>501</v>
      </c>
      <c r="B503" s="7" t="s">
        <v>651</v>
      </c>
      <c r="C503" s="7" t="s">
        <v>652</v>
      </c>
      <c r="D503" s="7" t="s">
        <v>646</v>
      </c>
      <c r="E503" s="7" t="s">
        <v>10</v>
      </c>
    </row>
    <row r="504" ht="15" spans="1:5">
      <c r="A504" s="7">
        <v>502</v>
      </c>
      <c r="B504" s="7" t="s">
        <v>653</v>
      </c>
      <c r="C504" s="7" t="s">
        <v>654</v>
      </c>
      <c r="D504" s="7" t="s">
        <v>646</v>
      </c>
      <c r="E504" s="7" t="s">
        <v>13</v>
      </c>
    </row>
    <row r="505" ht="15" spans="1:5">
      <c r="A505" s="7">
        <v>503</v>
      </c>
      <c r="B505" s="7" t="s">
        <v>655</v>
      </c>
      <c r="C505" s="7" t="s">
        <v>656</v>
      </c>
      <c r="D505" s="7" t="s">
        <v>646</v>
      </c>
      <c r="E505" s="7" t="s">
        <v>13</v>
      </c>
    </row>
    <row r="506" ht="15" spans="1:5">
      <c r="A506" s="7">
        <v>504</v>
      </c>
      <c r="B506" s="7" t="s">
        <v>657</v>
      </c>
      <c r="C506" s="7" t="s">
        <v>658</v>
      </c>
      <c r="D506" s="7" t="s">
        <v>646</v>
      </c>
      <c r="E506" s="7" t="s">
        <v>13</v>
      </c>
    </row>
    <row r="507" ht="15" spans="1:5">
      <c r="A507" s="7">
        <v>505</v>
      </c>
      <c r="B507" s="7" t="s">
        <v>659</v>
      </c>
      <c r="C507" s="7" t="s">
        <v>660</v>
      </c>
      <c r="D507" s="7" t="s">
        <v>646</v>
      </c>
      <c r="E507" s="7" t="s">
        <v>13</v>
      </c>
    </row>
    <row r="508" ht="15" spans="1:5">
      <c r="A508" s="7">
        <v>506</v>
      </c>
      <c r="B508" s="7" t="s">
        <v>661</v>
      </c>
      <c r="C508" s="37" t="s">
        <v>662</v>
      </c>
      <c r="D508" s="7" t="s">
        <v>663</v>
      </c>
      <c r="E508" s="7" t="s">
        <v>8</v>
      </c>
    </row>
    <row r="509" ht="15" spans="1:5">
      <c r="A509" s="7">
        <v>507</v>
      </c>
      <c r="B509" s="7" t="s">
        <v>664</v>
      </c>
      <c r="C509" s="37" t="s">
        <v>665</v>
      </c>
      <c r="D509" s="7" t="s">
        <v>663</v>
      </c>
      <c r="E509" s="7" t="s">
        <v>10</v>
      </c>
    </row>
    <row r="510" ht="15" spans="1:5">
      <c r="A510" s="7">
        <v>508</v>
      </c>
      <c r="B510" s="7" t="s">
        <v>666</v>
      </c>
      <c r="C510" s="37" t="s">
        <v>667</v>
      </c>
      <c r="D510" s="7" t="s">
        <v>663</v>
      </c>
      <c r="E510" s="7" t="s">
        <v>10</v>
      </c>
    </row>
    <row r="511" ht="15" spans="1:5">
      <c r="A511" s="7">
        <v>509</v>
      </c>
      <c r="B511" s="7" t="s">
        <v>668</v>
      </c>
      <c r="C511" s="37" t="s">
        <v>669</v>
      </c>
      <c r="D511" s="7" t="s">
        <v>663</v>
      </c>
      <c r="E511" s="7" t="s">
        <v>10</v>
      </c>
    </row>
    <row r="512" ht="15" spans="1:5">
      <c r="A512" s="7">
        <v>510</v>
      </c>
      <c r="B512" s="7" t="s">
        <v>670</v>
      </c>
      <c r="C512" s="37" t="s">
        <v>671</v>
      </c>
      <c r="D512" s="7" t="s">
        <v>663</v>
      </c>
      <c r="E512" s="7" t="s">
        <v>13</v>
      </c>
    </row>
    <row r="513" ht="15" spans="1:5">
      <c r="A513" s="7">
        <v>511</v>
      </c>
      <c r="B513" s="7" t="s">
        <v>672</v>
      </c>
      <c r="C513" s="37" t="s">
        <v>673</v>
      </c>
      <c r="D513" s="7" t="s">
        <v>663</v>
      </c>
      <c r="E513" s="7" t="s">
        <v>13</v>
      </c>
    </row>
    <row r="514" ht="15" spans="1:5">
      <c r="A514" s="7">
        <v>512</v>
      </c>
      <c r="B514" s="7" t="s">
        <v>674</v>
      </c>
      <c r="C514" s="37" t="s">
        <v>675</v>
      </c>
      <c r="D514" s="7" t="s">
        <v>663</v>
      </c>
      <c r="E514" s="7" t="s">
        <v>13</v>
      </c>
    </row>
    <row r="515" ht="15" spans="1:5">
      <c r="A515" s="7">
        <v>513</v>
      </c>
      <c r="B515" s="7" t="s">
        <v>676</v>
      </c>
      <c r="C515" s="37" t="s">
        <v>677</v>
      </c>
      <c r="D515" s="7" t="s">
        <v>663</v>
      </c>
      <c r="E515" s="7" t="s">
        <v>13</v>
      </c>
    </row>
    <row r="516" ht="15" spans="1:5">
      <c r="A516" s="7">
        <v>514</v>
      </c>
      <c r="B516" s="7" t="s">
        <v>678</v>
      </c>
      <c r="C516" s="37" t="s">
        <v>679</v>
      </c>
      <c r="D516" s="7" t="s">
        <v>680</v>
      </c>
      <c r="E516" s="7" t="s">
        <v>8</v>
      </c>
    </row>
    <row r="517" ht="15" spans="1:5">
      <c r="A517" s="7">
        <v>515</v>
      </c>
      <c r="B517" s="7" t="s">
        <v>681</v>
      </c>
      <c r="C517" s="37" t="s">
        <v>682</v>
      </c>
      <c r="D517" s="7" t="s">
        <v>680</v>
      </c>
      <c r="E517" s="7" t="s">
        <v>10</v>
      </c>
    </row>
    <row r="518" ht="15" spans="1:5">
      <c r="A518" s="7">
        <v>516</v>
      </c>
      <c r="B518" s="7" t="s">
        <v>683</v>
      </c>
      <c r="C518" s="37" t="s">
        <v>684</v>
      </c>
      <c r="D518" s="7" t="s">
        <v>680</v>
      </c>
      <c r="E518" s="7" t="s">
        <v>10</v>
      </c>
    </row>
    <row r="519" ht="15" spans="1:5">
      <c r="A519" s="7">
        <v>517</v>
      </c>
      <c r="B519" s="7" t="s">
        <v>685</v>
      </c>
      <c r="C519" s="37" t="s">
        <v>686</v>
      </c>
      <c r="D519" s="7" t="s">
        <v>680</v>
      </c>
      <c r="E519" s="7" t="s">
        <v>13</v>
      </c>
    </row>
    <row r="520" ht="15" spans="1:5">
      <c r="A520" s="7">
        <v>518</v>
      </c>
      <c r="B520" s="7" t="s">
        <v>687</v>
      </c>
      <c r="C520" s="37" t="s">
        <v>688</v>
      </c>
      <c r="D520" s="7" t="s">
        <v>680</v>
      </c>
      <c r="E520" s="7" t="s">
        <v>13</v>
      </c>
    </row>
    <row r="521" ht="15" spans="1:5">
      <c r="A521" s="7">
        <v>519</v>
      </c>
      <c r="B521" s="7" t="s">
        <v>689</v>
      </c>
      <c r="C521" s="37" t="s">
        <v>690</v>
      </c>
      <c r="D521" s="7" t="s">
        <v>680</v>
      </c>
      <c r="E521" s="7" t="s">
        <v>13</v>
      </c>
    </row>
    <row r="522" ht="15" spans="1:5">
      <c r="A522" s="7">
        <v>520</v>
      </c>
      <c r="B522" s="7" t="s">
        <v>691</v>
      </c>
      <c r="C522" s="37" t="s">
        <v>692</v>
      </c>
      <c r="D522" s="7" t="s">
        <v>680</v>
      </c>
      <c r="E522" s="7" t="s">
        <v>13</v>
      </c>
    </row>
    <row r="523" ht="15" spans="1:5">
      <c r="A523" s="7">
        <v>521</v>
      </c>
      <c r="B523" s="7" t="s">
        <v>693</v>
      </c>
      <c r="C523" s="37" t="s">
        <v>694</v>
      </c>
      <c r="D523" s="7" t="s">
        <v>695</v>
      </c>
      <c r="E523" s="7" t="s">
        <v>8</v>
      </c>
    </row>
    <row r="524" ht="15" spans="1:5">
      <c r="A524" s="7">
        <v>522</v>
      </c>
      <c r="B524" s="7" t="s">
        <v>696</v>
      </c>
      <c r="C524" s="37" t="s">
        <v>697</v>
      </c>
      <c r="D524" s="7" t="s">
        <v>695</v>
      </c>
      <c r="E524" s="7" t="s">
        <v>10</v>
      </c>
    </row>
    <row r="525" ht="15" spans="1:5">
      <c r="A525" s="7">
        <v>523</v>
      </c>
      <c r="B525" s="7" t="s">
        <v>698</v>
      </c>
      <c r="C525" s="37" t="s">
        <v>699</v>
      </c>
      <c r="D525" s="7" t="s">
        <v>695</v>
      </c>
      <c r="E525" s="7" t="s">
        <v>10</v>
      </c>
    </row>
    <row r="526" ht="15" spans="1:5">
      <c r="A526" s="7">
        <v>524</v>
      </c>
      <c r="B526" s="7" t="s">
        <v>700</v>
      </c>
      <c r="C526" s="37" t="s">
        <v>701</v>
      </c>
      <c r="D526" s="7" t="s">
        <v>695</v>
      </c>
      <c r="E526" s="7" t="s">
        <v>10</v>
      </c>
    </row>
    <row r="527" ht="15" spans="1:5">
      <c r="A527" s="7">
        <v>525</v>
      </c>
      <c r="B527" s="7" t="s">
        <v>702</v>
      </c>
      <c r="C527" s="37" t="s">
        <v>703</v>
      </c>
      <c r="D527" s="7" t="s">
        <v>695</v>
      </c>
      <c r="E527" s="7" t="s">
        <v>13</v>
      </c>
    </row>
    <row r="528" ht="15" spans="1:5">
      <c r="A528" s="7">
        <v>526</v>
      </c>
      <c r="B528" s="7" t="s">
        <v>704</v>
      </c>
      <c r="C528" s="37" t="s">
        <v>705</v>
      </c>
      <c r="D528" s="7" t="s">
        <v>695</v>
      </c>
      <c r="E528" s="7" t="s">
        <v>13</v>
      </c>
    </row>
    <row r="529" ht="15" spans="1:5">
      <c r="A529" s="7">
        <v>527</v>
      </c>
      <c r="B529" s="7" t="s">
        <v>706</v>
      </c>
      <c r="C529" s="37" t="s">
        <v>707</v>
      </c>
      <c r="D529" s="7" t="s">
        <v>695</v>
      </c>
      <c r="E529" s="7" t="s">
        <v>13</v>
      </c>
    </row>
    <row r="530" ht="15" spans="1:5">
      <c r="A530" s="7">
        <v>528</v>
      </c>
      <c r="B530" s="7" t="s">
        <v>708</v>
      </c>
      <c r="C530" s="37" t="s">
        <v>709</v>
      </c>
      <c r="D530" s="7" t="s">
        <v>695</v>
      </c>
      <c r="E530" s="7" t="s">
        <v>13</v>
      </c>
    </row>
    <row r="531" ht="15" spans="1:5">
      <c r="A531" s="7">
        <v>529</v>
      </c>
      <c r="B531" s="22" t="s">
        <v>710</v>
      </c>
      <c r="C531" s="33" t="s">
        <v>711</v>
      </c>
      <c r="D531" s="34" t="s">
        <v>712</v>
      </c>
      <c r="E531" s="24" t="s">
        <v>8</v>
      </c>
    </row>
    <row r="532" ht="15" spans="1:5">
      <c r="A532" s="7">
        <v>530</v>
      </c>
      <c r="B532" s="22" t="s">
        <v>713</v>
      </c>
      <c r="C532" s="33" t="s">
        <v>714</v>
      </c>
      <c r="D532" s="34" t="s">
        <v>712</v>
      </c>
      <c r="E532" s="24" t="s">
        <v>10</v>
      </c>
    </row>
    <row r="533" ht="15" spans="1:5">
      <c r="A533" s="7">
        <v>531</v>
      </c>
      <c r="B533" s="22" t="s">
        <v>715</v>
      </c>
      <c r="C533" s="33" t="s">
        <v>716</v>
      </c>
      <c r="D533" s="34" t="s">
        <v>712</v>
      </c>
      <c r="E533" s="24" t="s">
        <v>10</v>
      </c>
    </row>
    <row r="534" ht="15" spans="1:5">
      <c r="A534" s="7">
        <v>532</v>
      </c>
      <c r="B534" s="22" t="s">
        <v>717</v>
      </c>
      <c r="C534" s="33" t="s">
        <v>718</v>
      </c>
      <c r="D534" s="34" t="s">
        <v>712</v>
      </c>
      <c r="E534" s="24" t="s">
        <v>13</v>
      </c>
    </row>
    <row r="535" ht="15" spans="1:5">
      <c r="A535" s="7">
        <v>533</v>
      </c>
      <c r="B535" s="22" t="s">
        <v>719</v>
      </c>
      <c r="C535" s="33" t="s">
        <v>720</v>
      </c>
      <c r="D535" s="34" t="s">
        <v>712</v>
      </c>
      <c r="E535" s="24" t="s">
        <v>13</v>
      </c>
    </row>
    <row r="536" ht="15" spans="1:5">
      <c r="A536" s="7">
        <v>534</v>
      </c>
      <c r="B536" s="22" t="s">
        <v>721</v>
      </c>
      <c r="C536" s="33" t="s">
        <v>722</v>
      </c>
      <c r="D536" s="34" t="s">
        <v>712</v>
      </c>
      <c r="E536" s="24" t="s">
        <v>13</v>
      </c>
    </row>
    <row r="537" ht="26" customHeight="1" spans="1:5">
      <c r="A537" s="7" t="s">
        <v>723</v>
      </c>
      <c r="B537" s="7"/>
      <c r="C537" s="7"/>
      <c r="D537" s="7"/>
      <c r="E537" s="7"/>
    </row>
    <row r="538" ht="36" customHeight="1" spans="1:5">
      <c r="A538" s="35" t="s">
        <v>724</v>
      </c>
      <c r="B538" s="35"/>
      <c r="C538" s="35"/>
      <c r="D538" s="35"/>
      <c r="E538" s="35"/>
    </row>
  </sheetData>
  <mergeCells count="3">
    <mergeCell ref="A1:E1"/>
    <mergeCell ref="A537:E537"/>
    <mergeCell ref="A538:E538"/>
  </mergeCells>
  <conditionalFormatting sqref="A1:A2 C2:E2">
    <cfRule type="cellIs" dxfId="0" priority="3" stopIfTrue="1" operator="equal">
      <formula>200</formula>
    </cfRule>
  </conditionalFormatting>
  <conditionalFormatting sqref="C1:C360 C376:C536 C538">
    <cfRule type="duplicateValues" dxfId="1" priority="1"/>
  </conditionalFormatting>
  <conditionalFormatting sqref="C344:E345 D346:D361">
    <cfRule type="cellIs" dxfId="0" priority="2" stopIfTrue="1" operator="equal">
      <formula>200</formula>
    </cfRule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8"/>
  <sheetViews>
    <sheetView workbookViewId="0">
      <selection activeCell="G14" sqref="G14"/>
    </sheetView>
  </sheetViews>
  <sheetFormatPr defaultColWidth="9" defaultRowHeight="14" outlineLevelCol="4"/>
  <cols>
    <col min="1" max="1" width="9" style="10"/>
    <col min="2" max="2" width="11.7272727272727" style="10" customWidth="1"/>
    <col min="3" max="3" width="32.2727272727273" style="10" customWidth="1"/>
    <col min="4" max="4" width="13" style="10" customWidth="1"/>
    <col min="5" max="5" width="16.5454545454545" style="10" customWidth="1"/>
    <col min="6" max="16384" width="9" style="11"/>
  </cols>
  <sheetData>
    <row r="1" ht="23" spans="1:5">
      <c r="A1" s="12" t="s">
        <v>725</v>
      </c>
      <c r="B1" s="12"/>
      <c r="C1" s="12"/>
      <c r="D1" s="12"/>
      <c r="E1" s="12"/>
    </row>
    <row r="2" ht="17.5" spans="1:5">
      <c r="A2" s="13" t="s">
        <v>1</v>
      </c>
      <c r="B2" s="2" t="s">
        <v>2</v>
      </c>
      <c r="C2" s="13" t="s">
        <v>726</v>
      </c>
      <c r="D2" s="13" t="s">
        <v>727</v>
      </c>
      <c r="E2" s="13" t="s">
        <v>728</v>
      </c>
    </row>
    <row r="3" ht="15" spans="1:5">
      <c r="A3" s="3">
        <v>1</v>
      </c>
      <c r="B3" s="8" t="s">
        <v>6</v>
      </c>
      <c r="C3" s="8" t="s">
        <v>729</v>
      </c>
      <c r="D3" s="8" t="s">
        <v>730</v>
      </c>
      <c r="E3" s="8" t="s">
        <v>731</v>
      </c>
    </row>
    <row r="4" ht="15" spans="1:5">
      <c r="A4" s="3">
        <v>2</v>
      </c>
      <c r="B4" s="8" t="s">
        <v>11</v>
      </c>
      <c r="C4" s="8" t="s">
        <v>729</v>
      </c>
      <c r="D4" s="8" t="s">
        <v>730</v>
      </c>
      <c r="E4" s="8" t="s">
        <v>731</v>
      </c>
    </row>
    <row r="5" ht="15" spans="1:5">
      <c r="A5" s="3">
        <v>3</v>
      </c>
      <c r="B5" s="8" t="s">
        <v>9</v>
      </c>
      <c r="C5" s="8" t="s">
        <v>729</v>
      </c>
      <c r="D5" s="8" t="s">
        <v>730</v>
      </c>
      <c r="E5" s="8" t="s">
        <v>731</v>
      </c>
    </row>
    <row r="6" ht="15" spans="1:5">
      <c r="A6" s="3">
        <v>4</v>
      </c>
      <c r="B6" s="8" t="s">
        <v>23</v>
      </c>
      <c r="C6" s="8" t="s">
        <v>732</v>
      </c>
      <c r="D6" s="8" t="s">
        <v>730</v>
      </c>
      <c r="E6" s="8" t="s">
        <v>731</v>
      </c>
    </row>
    <row r="7" ht="15" spans="1:5">
      <c r="A7" s="3">
        <v>5</v>
      </c>
      <c r="B7" s="8" t="s">
        <v>25</v>
      </c>
      <c r="C7" s="8" t="s">
        <v>732</v>
      </c>
      <c r="D7" s="8" t="s">
        <v>730</v>
      </c>
      <c r="E7" s="8" t="s">
        <v>731</v>
      </c>
    </row>
    <row r="8" ht="15" spans="1:5">
      <c r="A8" s="3">
        <v>6</v>
      </c>
      <c r="B8" s="8" t="s">
        <v>28</v>
      </c>
      <c r="C8" s="8" t="s">
        <v>732</v>
      </c>
      <c r="D8" s="8" t="s">
        <v>730</v>
      </c>
      <c r="E8" s="8" t="s">
        <v>731</v>
      </c>
    </row>
    <row r="9" ht="15" spans="1:5">
      <c r="A9" s="3">
        <v>7</v>
      </c>
      <c r="B9" s="10" t="s">
        <v>21</v>
      </c>
      <c r="C9" s="8" t="s">
        <v>732</v>
      </c>
      <c r="D9" s="8" t="s">
        <v>730</v>
      </c>
      <c r="E9" s="8" t="s">
        <v>731</v>
      </c>
    </row>
    <row r="10" ht="15" spans="1:5">
      <c r="A10" s="3">
        <v>8</v>
      </c>
      <c r="B10" s="8" t="s">
        <v>43</v>
      </c>
      <c r="C10" s="8" t="s">
        <v>733</v>
      </c>
      <c r="D10" s="8" t="s">
        <v>730</v>
      </c>
      <c r="E10" s="8" t="s">
        <v>731</v>
      </c>
    </row>
    <row r="11" ht="15" spans="1:5">
      <c r="A11" s="3">
        <v>9</v>
      </c>
      <c r="B11" s="8" t="s">
        <v>37</v>
      </c>
      <c r="C11" s="8" t="s">
        <v>733</v>
      </c>
      <c r="D11" s="8" t="s">
        <v>730</v>
      </c>
      <c r="E11" s="8" t="s">
        <v>731</v>
      </c>
    </row>
    <row r="12" ht="15" spans="1:5">
      <c r="A12" s="3">
        <v>10</v>
      </c>
      <c r="B12" s="8" t="s">
        <v>34</v>
      </c>
      <c r="C12" s="8" t="s">
        <v>733</v>
      </c>
      <c r="D12" s="8" t="s">
        <v>730</v>
      </c>
      <c r="E12" s="8" t="s">
        <v>731</v>
      </c>
    </row>
    <row r="13" ht="15" spans="1:5">
      <c r="A13" s="3">
        <v>11</v>
      </c>
      <c r="B13" s="8" t="s">
        <v>39</v>
      </c>
      <c r="C13" s="8" t="s">
        <v>733</v>
      </c>
      <c r="D13" s="8" t="s">
        <v>730</v>
      </c>
      <c r="E13" s="8" t="s">
        <v>731</v>
      </c>
    </row>
    <row r="14" ht="15" spans="1:5">
      <c r="A14" s="3">
        <v>12</v>
      </c>
      <c r="B14" s="8" t="s">
        <v>38</v>
      </c>
      <c r="C14" s="8" t="s">
        <v>733</v>
      </c>
      <c r="D14" s="8" t="s">
        <v>730</v>
      </c>
      <c r="E14" s="8" t="s">
        <v>731</v>
      </c>
    </row>
    <row r="15" ht="15" spans="1:5">
      <c r="A15" s="3">
        <v>13</v>
      </c>
      <c r="B15" s="8" t="s">
        <v>56</v>
      </c>
      <c r="C15" s="8" t="s">
        <v>734</v>
      </c>
      <c r="D15" s="8" t="s">
        <v>730</v>
      </c>
      <c r="E15" s="8" t="s">
        <v>731</v>
      </c>
    </row>
    <row r="16" ht="15" spans="1:5">
      <c r="A16" s="3">
        <v>14</v>
      </c>
      <c r="B16" s="8" t="s">
        <v>55</v>
      </c>
      <c r="C16" s="8" t="s">
        <v>734</v>
      </c>
      <c r="D16" s="8" t="s">
        <v>730</v>
      </c>
      <c r="E16" s="8" t="s">
        <v>731</v>
      </c>
    </row>
    <row r="17" ht="15" spans="1:5">
      <c r="A17" s="3">
        <v>15</v>
      </c>
      <c r="B17" s="8" t="s">
        <v>58</v>
      </c>
      <c r="C17" s="8" t="s">
        <v>734</v>
      </c>
      <c r="D17" s="8" t="s">
        <v>730</v>
      </c>
      <c r="E17" s="8" t="s">
        <v>731</v>
      </c>
    </row>
    <row r="18" ht="15" spans="1:5">
      <c r="A18" s="3">
        <v>16</v>
      </c>
      <c r="B18" s="8" t="s">
        <v>57</v>
      </c>
      <c r="C18" s="8" t="s">
        <v>734</v>
      </c>
      <c r="D18" s="8" t="s">
        <v>730</v>
      </c>
      <c r="E18" s="8" t="s">
        <v>731</v>
      </c>
    </row>
    <row r="19" ht="15" spans="1:5">
      <c r="A19" s="3">
        <v>17</v>
      </c>
      <c r="B19" s="8" t="s">
        <v>62</v>
      </c>
      <c r="C19" s="8" t="s">
        <v>734</v>
      </c>
      <c r="D19" s="8" t="s">
        <v>730</v>
      </c>
      <c r="E19" s="8" t="s">
        <v>731</v>
      </c>
    </row>
    <row r="20" ht="15" spans="1:5">
      <c r="A20" s="3">
        <v>18</v>
      </c>
      <c r="B20" s="8" t="s">
        <v>72</v>
      </c>
      <c r="C20" s="8" t="s">
        <v>735</v>
      </c>
      <c r="D20" s="8" t="s">
        <v>730</v>
      </c>
      <c r="E20" s="8" t="s">
        <v>731</v>
      </c>
    </row>
    <row r="21" ht="15" spans="1:5">
      <c r="A21" s="3">
        <v>19</v>
      </c>
      <c r="B21" s="8" t="s">
        <v>77</v>
      </c>
      <c r="C21" s="8" t="s">
        <v>735</v>
      </c>
      <c r="D21" s="8" t="s">
        <v>730</v>
      </c>
      <c r="E21" s="8" t="s">
        <v>731</v>
      </c>
    </row>
    <row r="22" ht="15" spans="1:5">
      <c r="A22" s="3">
        <v>20</v>
      </c>
      <c r="B22" s="8" t="s">
        <v>75</v>
      </c>
      <c r="C22" s="8" t="s">
        <v>735</v>
      </c>
      <c r="D22" s="8" t="s">
        <v>730</v>
      </c>
      <c r="E22" s="8" t="s">
        <v>731</v>
      </c>
    </row>
    <row r="23" ht="15" spans="1:5">
      <c r="A23" s="3">
        <v>21</v>
      </c>
      <c r="B23" s="8" t="s">
        <v>73</v>
      </c>
      <c r="C23" s="8" t="s">
        <v>735</v>
      </c>
      <c r="D23" s="8" t="s">
        <v>730</v>
      </c>
      <c r="E23" s="8" t="s">
        <v>731</v>
      </c>
    </row>
    <row r="24" ht="15" spans="1:5">
      <c r="A24" s="3">
        <v>22</v>
      </c>
      <c r="B24" s="7" t="s">
        <v>85</v>
      </c>
      <c r="C24" s="7" t="s">
        <v>736</v>
      </c>
      <c r="D24" s="7" t="s">
        <v>730</v>
      </c>
      <c r="E24" s="7" t="s">
        <v>731</v>
      </c>
    </row>
    <row r="25" ht="15" spans="1:5">
      <c r="A25" s="3">
        <v>23</v>
      </c>
      <c r="B25" s="7" t="s">
        <v>87</v>
      </c>
      <c r="C25" s="7" t="s">
        <v>736</v>
      </c>
      <c r="D25" s="7" t="s">
        <v>730</v>
      </c>
      <c r="E25" s="7" t="s">
        <v>731</v>
      </c>
    </row>
    <row r="26" ht="15" spans="1:5">
      <c r="A26" s="3">
        <v>24</v>
      </c>
      <c r="B26" s="7" t="s">
        <v>88</v>
      </c>
      <c r="C26" s="7" t="s">
        <v>736</v>
      </c>
      <c r="D26" s="7" t="s">
        <v>730</v>
      </c>
      <c r="E26" s="7" t="s">
        <v>731</v>
      </c>
    </row>
    <row r="27" ht="15" spans="1:5">
      <c r="A27" s="3">
        <v>25</v>
      </c>
      <c r="B27" s="7" t="s">
        <v>98</v>
      </c>
      <c r="C27" s="7" t="s">
        <v>736</v>
      </c>
      <c r="D27" s="7" t="s">
        <v>730</v>
      </c>
      <c r="E27" s="7" t="s">
        <v>731</v>
      </c>
    </row>
    <row r="28" ht="15" spans="1:5">
      <c r="A28" s="3">
        <v>26</v>
      </c>
      <c r="B28" s="8" t="s">
        <v>105</v>
      </c>
      <c r="C28" s="8" t="s">
        <v>737</v>
      </c>
      <c r="D28" s="8" t="s">
        <v>730</v>
      </c>
      <c r="E28" s="8" t="s">
        <v>731</v>
      </c>
    </row>
    <row r="29" ht="15" spans="1:5">
      <c r="A29" s="3">
        <v>27</v>
      </c>
      <c r="B29" s="8" t="s">
        <v>101</v>
      </c>
      <c r="C29" s="8" t="s">
        <v>737</v>
      </c>
      <c r="D29" s="8" t="s">
        <v>730</v>
      </c>
      <c r="E29" s="8" t="s">
        <v>731</v>
      </c>
    </row>
    <row r="30" ht="15" spans="1:5">
      <c r="A30" s="3">
        <v>28</v>
      </c>
      <c r="B30" s="8" t="s">
        <v>102</v>
      </c>
      <c r="C30" s="8" t="s">
        <v>737</v>
      </c>
      <c r="D30" s="8" t="s">
        <v>730</v>
      </c>
      <c r="E30" s="8" t="s">
        <v>731</v>
      </c>
    </row>
    <row r="31" ht="15" spans="1:5">
      <c r="A31" s="3">
        <v>29</v>
      </c>
      <c r="B31" s="8" t="s">
        <v>103</v>
      </c>
      <c r="C31" s="8" t="s">
        <v>737</v>
      </c>
      <c r="D31" s="8" t="s">
        <v>730</v>
      </c>
      <c r="E31" s="8" t="s">
        <v>731</v>
      </c>
    </row>
    <row r="32" ht="15" spans="1:5">
      <c r="A32" s="3">
        <v>30</v>
      </c>
      <c r="B32" s="8" t="s">
        <v>113</v>
      </c>
      <c r="C32" s="8" t="s">
        <v>738</v>
      </c>
      <c r="D32" s="8" t="s">
        <v>730</v>
      </c>
      <c r="E32" s="8" t="s">
        <v>731</v>
      </c>
    </row>
    <row r="33" ht="15" spans="1:5">
      <c r="A33" s="3">
        <v>31</v>
      </c>
      <c r="B33" s="8" t="s">
        <v>119</v>
      </c>
      <c r="C33" s="8" t="s">
        <v>738</v>
      </c>
      <c r="D33" s="8" t="s">
        <v>730</v>
      </c>
      <c r="E33" s="8" t="s">
        <v>731</v>
      </c>
    </row>
    <row r="34" ht="15" spans="1:5">
      <c r="A34" s="3">
        <v>32</v>
      </c>
      <c r="B34" s="8" t="s">
        <v>117</v>
      </c>
      <c r="C34" s="8" t="s">
        <v>738</v>
      </c>
      <c r="D34" s="8" t="s">
        <v>730</v>
      </c>
      <c r="E34" s="8" t="s">
        <v>731</v>
      </c>
    </row>
    <row r="35" ht="15" spans="1:5">
      <c r="A35" s="3">
        <v>33</v>
      </c>
      <c r="B35" s="8" t="s">
        <v>125</v>
      </c>
      <c r="C35" s="8" t="s">
        <v>738</v>
      </c>
      <c r="D35" s="8" t="s">
        <v>730</v>
      </c>
      <c r="E35" s="8" t="s">
        <v>731</v>
      </c>
    </row>
    <row r="36" ht="15" spans="1:5">
      <c r="A36" s="3">
        <v>34</v>
      </c>
      <c r="B36" s="8" t="s">
        <v>141</v>
      </c>
      <c r="C36" s="3" t="s">
        <v>739</v>
      </c>
      <c r="D36" s="8" t="s">
        <v>730</v>
      </c>
      <c r="E36" s="8" t="s">
        <v>731</v>
      </c>
    </row>
    <row r="37" ht="15" spans="1:5">
      <c r="A37" s="3">
        <v>35</v>
      </c>
      <c r="B37" s="8" t="s">
        <v>139</v>
      </c>
      <c r="C37" s="3" t="s">
        <v>739</v>
      </c>
      <c r="D37" s="8" t="s">
        <v>730</v>
      </c>
      <c r="E37" s="8" t="s">
        <v>731</v>
      </c>
    </row>
    <row r="38" ht="15" spans="1:5">
      <c r="A38" s="3">
        <v>36</v>
      </c>
      <c r="B38" s="8" t="s">
        <v>144</v>
      </c>
      <c r="C38" s="3" t="s">
        <v>739</v>
      </c>
      <c r="D38" s="8" t="s">
        <v>730</v>
      </c>
      <c r="E38" s="8" t="s">
        <v>731</v>
      </c>
    </row>
    <row r="39" ht="15" spans="1:5">
      <c r="A39" s="3">
        <v>37</v>
      </c>
      <c r="B39" s="8" t="s">
        <v>140</v>
      </c>
      <c r="C39" s="3" t="s">
        <v>739</v>
      </c>
      <c r="D39" s="8" t="s">
        <v>730</v>
      </c>
      <c r="E39" s="8" t="s">
        <v>740</v>
      </c>
    </row>
    <row r="40" ht="15" spans="1:5">
      <c r="A40" s="3">
        <v>38</v>
      </c>
      <c r="B40" s="8" t="s">
        <v>142</v>
      </c>
      <c r="C40" s="3" t="s">
        <v>739</v>
      </c>
      <c r="D40" s="8" t="s">
        <v>730</v>
      </c>
      <c r="E40" s="8" t="s">
        <v>731</v>
      </c>
    </row>
    <row r="41" ht="15" spans="1:5">
      <c r="A41" s="3">
        <v>39</v>
      </c>
      <c r="B41" s="8" t="s">
        <v>158</v>
      </c>
      <c r="C41" s="3" t="s">
        <v>741</v>
      </c>
      <c r="D41" s="8" t="s">
        <v>730</v>
      </c>
      <c r="E41" s="8" t="s">
        <v>731</v>
      </c>
    </row>
    <row r="42" ht="15" spans="1:5">
      <c r="A42" s="3">
        <v>40</v>
      </c>
      <c r="B42" s="8" t="s">
        <v>163</v>
      </c>
      <c r="C42" s="3" t="s">
        <v>741</v>
      </c>
      <c r="D42" s="8" t="s">
        <v>730</v>
      </c>
      <c r="E42" s="8" t="s">
        <v>731</v>
      </c>
    </row>
    <row r="43" ht="15" spans="1:5">
      <c r="A43" s="3">
        <v>41</v>
      </c>
      <c r="B43" s="8" t="s">
        <v>156</v>
      </c>
      <c r="C43" s="3" t="s">
        <v>741</v>
      </c>
      <c r="D43" s="8" t="s">
        <v>730</v>
      </c>
      <c r="E43" s="8" t="s">
        <v>731</v>
      </c>
    </row>
    <row r="44" ht="15" spans="1:5">
      <c r="A44" s="3">
        <v>42</v>
      </c>
      <c r="B44" s="8" t="s">
        <v>162</v>
      </c>
      <c r="C44" s="3" t="s">
        <v>741</v>
      </c>
      <c r="D44" s="8" t="s">
        <v>730</v>
      </c>
      <c r="E44" s="8" t="s">
        <v>731</v>
      </c>
    </row>
    <row r="45" ht="15" spans="1:5">
      <c r="A45" s="3">
        <v>43</v>
      </c>
      <c r="B45" s="8" t="s">
        <v>164</v>
      </c>
      <c r="C45" s="3" t="s">
        <v>741</v>
      </c>
      <c r="D45" s="8" t="s">
        <v>730</v>
      </c>
      <c r="E45" s="8" t="s">
        <v>731</v>
      </c>
    </row>
    <row r="46" ht="15" spans="1:5">
      <c r="A46" s="3">
        <v>44</v>
      </c>
      <c r="B46" s="8" t="s">
        <v>173</v>
      </c>
      <c r="C46" s="8" t="s">
        <v>742</v>
      </c>
      <c r="D46" s="8" t="s">
        <v>730</v>
      </c>
      <c r="E46" s="8" t="s">
        <v>731</v>
      </c>
    </row>
    <row r="47" ht="15" spans="1:5">
      <c r="A47" s="3">
        <v>45</v>
      </c>
      <c r="B47" s="8" t="s">
        <v>176</v>
      </c>
      <c r="C47" s="8" t="s">
        <v>742</v>
      </c>
      <c r="D47" s="8" t="s">
        <v>730</v>
      </c>
      <c r="E47" s="8" t="s">
        <v>731</v>
      </c>
    </row>
    <row r="48" ht="15" spans="1:5">
      <c r="A48" s="3">
        <v>46</v>
      </c>
      <c r="B48" s="8" t="s">
        <v>178</v>
      </c>
      <c r="C48" s="8" t="s">
        <v>742</v>
      </c>
      <c r="D48" s="8" t="s">
        <v>730</v>
      </c>
      <c r="E48" s="8" t="s">
        <v>731</v>
      </c>
    </row>
    <row r="49" ht="15" spans="1:5">
      <c r="A49" s="3">
        <v>47</v>
      </c>
      <c r="B49" s="8" t="s">
        <v>182</v>
      </c>
      <c r="C49" s="8" t="s">
        <v>742</v>
      </c>
      <c r="D49" s="8" t="s">
        <v>730</v>
      </c>
      <c r="E49" s="8" t="s">
        <v>731</v>
      </c>
    </row>
    <row r="50" ht="15" spans="1:5">
      <c r="A50" s="3">
        <v>48</v>
      </c>
      <c r="B50" s="8" t="s">
        <v>192</v>
      </c>
      <c r="C50" s="8" t="s">
        <v>743</v>
      </c>
      <c r="D50" s="8" t="s">
        <v>730</v>
      </c>
      <c r="E50" s="8" t="s">
        <v>731</v>
      </c>
    </row>
    <row r="51" ht="15" spans="1:5">
      <c r="A51" s="3">
        <v>49</v>
      </c>
      <c r="B51" s="8" t="s">
        <v>190</v>
      </c>
      <c r="C51" s="8" t="s">
        <v>743</v>
      </c>
      <c r="D51" s="8" t="s">
        <v>730</v>
      </c>
      <c r="E51" s="8" t="s">
        <v>731</v>
      </c>
    </row>
    <row r="52" ht="15" spans="1:5">
      <c r="A52" s="3">
        <v>50</v>
      </c>
      <c r="B52" s="8" t="s">
        <v>198</v>
      </c>
      <c r="C52" s="8" t="s">
        <v>743</v>
      </c>
      <c r="D52" s="8" t="s">
        <v>730</v>
      </c>
      <c r="E52" s="8" t="s">
        <v>731</v>
      </c>
    </row>
    <row r="53" ht="15" spans="1:5">
      <c r="A53" s="3">
        <v>51</v>
      </c>
      <c r="B53" s="8" t="s">
        <v>193</v>
      </c>
      <c r="C53" s="8" t="s">
        <v>743</v>
      </c>
      <c r="D53" s="8" t="s">
        <v>730</v>
      </c>
      <c r="E53" s="8" t="s">
        <v>731</v>
      </c>
    </row>
    <row r="54" ht="15" spans="1:5">
      <c r="A54" s="3">
        <v>52</v>
      </c>
      <c r="B54" s="8" t="s">
        <v>207</v>
      </c>
      <c r="C54" s="8" t="s">
        <v>744</v>
      </c>
      <c r="D54" s="8" t="s">
        <v>730</v>
      </c>
      <c r="E54" s="8" t="s">
        <v>731</v>
      </c>
    </row>
    <row r="55" ht="15" spans="1:5">
      <c r="A55" s="3">
        <v>53</v>
      </c>
      <c r="B55" s="8" t="s">
        <v>210</v>
      </c>
      <c r="C55" s="8" t="s">
        <v>744</v>
      </c>
      <c r="D55" s="8" t="s">
        <v>730</v>
      </c>
      <c r="E55" s="8" t="s">
        <v>731</v>
      </c>
    </row>
    <row r="56" ht="15" spans="1:5">
      <c r="A56" s="3">
        <v>54</v>
      </c>
      <c r="B56" s="8" t="s">
        <v>219</v>
      </c>
      <c r="C56" s="8" t="s">
        <v>745</v>
      </c>
      <c r="D56" s="8" t="s">
        <v>730</v>
      </c>
      <c r="E56" s="8" t="s">
        <v>731</v>
      </c>
    </row>
    <row r="57" ht="15" spans="1:5">
      <c r="A57" s="3">
        <v>55</v>
      </c>
      <c r="B57" s="8" t="s">
        <v>221</v>
      </c>
      <c r="C57" s="8" t="s">
        <v>745</v>
      </c>
      <c r="D57" s="8" t="s">
        <v>730</v>
      </c>
      <c r="E57" s="8" t="s">
        <v>731</v>
      </c>
    </row>
    <row r="58" ht="15" spans="1:5">
      <c r="A58" s="3">
        <v>56</v>
      </c>
      <c r="B58" s="8" t="s">
        <v>225</v>
      </c>
      <c r="C58" s="8" t="s">
        <v>745</v>
      </c>
      <c r="D58" s="8" t="s">
        <v>730</v>
      </c>
      <c r="E58" s="8" t="s">
        <v>731</v>
      </c>
    </row>
    <row r="59" ht="15" spans="1:5">
      <c r="A59" s="3">
        <v>57</v>
      </c>
      <c r="B59" s="8" t="s">
        <v>226</v>
      </c>
      <c r="C59" s="8" t="s">
        <v>745</v>
      </c>
      <c r="D59" s="8" t="s">
        <v>730</v>
      </c>
      <c r="E59" s="8" t="s">
        <v>731</v>
      </c>
    </row>
    <row r="60" ht="15" spans="1:5">
      <c r="A60" s="3">
        <v>58</v>
      </c>
      <c r="B60" s="8" t="s">
        <v>233</v>
      </c>
      <c r="C60" s="8" t="s">
        <v>729</v>
      </c>
      <c r="D60" s="8" t="s">
        <v>746</v>
      </c>
      <c r="E60" s="8" t="s">
        <v>731</v>
      </c>
    </row>
    <row r="61" ht="15" spans="1:5">
      <c r="A61" s="3">
        <v>59</v>
      </c>
      <c r="B61" s="8" t="s">
        <v>235</v>
      </c>
      <c r="C61" s="8" t="s">
        <v>729</v>
      </c>
      <c r="D61" s="8" t="s">
        <v>746</v>
      </c>
      <c r="E61" s="8" t="s">
        <v>731</v>
      </c>
    </row>
    <row r="62" ht="15" spans="1:5">
      <c r="A62" s="3">
        <v>60</v>
      </c>
      <c r="B62" s="8" t="s">
        <v>236</v>
      </c>
      <c r="C62" s="8" t="s">
        <v>729</v>
      </c>
      <c r="D62" s="8" t="s">
        <v>746</v>
      </c>
      <c r="E62" s="8" t="s">
        <v>731</v>
      </c>
    </row>
    <row r="63" ht="15" spans="1:5">
      <c r="A63" s="3">
        <v>61</v>
      </c>
      <c r="B63" s="8" t="s">
        <v>247</v>
      </c>
      <c r="C63" s="8" t="s">
        <v>732</v>
      </c>
      <c r="D63" s="8" t="s">
        <v>746</v>
      </c>
      <c r="E63" s="8" t="s">
        <v>731</v>
      </c>
    </row>
    <row r="64" ht="15" spans="1:5">
      <c r="A64" s="3">
        <v>62</v>
      </c>
      <c r="B64" s="8" t="s">
        <v>249</v>
      </c>
      <c r="C64" s="8" t="s">
        <v>732</v>
      </c>
      <c r="D64" s="8" t="s">
        <v>746</v>
      </c>
      <c r="E64" s="8" t="s">
        <v>731</v>
      </c>
    </row>
    <row r="65" ht="15" spans="1:5">
      <c r="A65" s="3">
        <v>63</v>
      </c>
      <c r="B65" s="8" t="s">
        <v>252</v>
      </c>
      <c r="C65" s="8" t="s">
        <v>732</v>
      </c>
      <c r="D65" s="8" t="s">
        <v>746</v>
      </c>
      <c r="E65" s="8" t="s">
        <v>731</v>
      </c>
    </row>
    <row r="66" ht="15" spans="1:5">
      <c r="A66" s="3">
        <v>64</v>
      </c>
      <c r="B66" s="10" t="s">
        <v>248</v>
      </c>
      <c r="C66" s="8" t="s">
        <v>732</v>
      </c>
      <c r="D66" s="8" t="s">
        <v>746</v>
      </c>
      <c r="E66" s="8" t="s">
        <v>731</v>
      </c>
    </row>
    <row r="67" ht="15" spans="1:5">
      <c r="A67" s="3">
        <v>65</v>
      </c>
      <c r="B67" s="8" t="s">
        <v>264</v>
      </c>
      <c r="C67" s="8" t="s">
        <v>747</v>
      </c>
      <c r="D67" s="8" t="s">
        <v>746</v>
      </c>
      <c r="E67" s="8" t="s">
        <v>731</v>
      </c>
    </row>
    <row r="68" ht="15" spans="1:5">
      <c r="A68" s="3">
        <v>66</v>
      </c>
      <c r="B68" s="8" t="s">
        <v>259</v>
      </c>
      <c r="C68" s="8" t="s">
        <v>747</v>
      </c>
      <c r="D68" s="8" t="s">
        <v>746</v>
      </c>
      <c r="E68" s="8" t="s">
        <v>731</v>
      </c>
    </row>
    <row r="69" ht="15" spans="1:5">
      <c r="A69" s="3">
        <v>67</v>
      </c>
      <c r="B69" s="8" t="s">
        <v>265</v>
      </c>
      <c r="C69" s="8" t="s">
        <v>747</v>
      </c>
      <c r="D69" s="8" t="s">
        <v>746</v>
      </c>
      <c r="E69" s="8" t="s">
        <v>731</v>
      </c>
    </row>
    <row r="70" ht="15" spans="1:5">
      <c r="A70" s="3">
        <v>68</v>
      </c>
      <c r="B70" s="8" t="s">
        <v>274</v>
      </c>
      <c r="C70" s="8" t="s">
        <v>748</v>
      </c>
      <c r="D70" s="8" t="s">
        <v>746</v>
      </c>
      <c r="E70" s="8" t="s">
        <v>731</v>
      </c>
    </row>
    <row r="71" ht="15" spans="1:5">
      <c r="A71" s="3">
        <v>69</v>
      </c>
      <c r="B71" s="8" t="s">
        <v>275</v>
      </c>
      <c r="C71" s="8" t="s">
        <v>748</v>
      </c>
      <c r="D71" s="8" t="s">
        <v>746</v>
      </c>
      <c r="E71" s="8" t="s">
        <v>731</v>
      </c>
    </row>
    <row r="72" ht="15" spans="1:5">
      <c r="A72" s="3">
        <v>70</v>
      </c>
      <c r="B72" s="8" t="s">
        <v>272</v>
      </c>
      <c r="C72" s="8" t="s">
        <v>748</v>
      </c>
      <c r="D72" s="8" t="s">
        <v>746</v>
      </c>
      <c r="E72" s="8" t="s">
        <v>731</v>
      </c>
    </row>
    <row r="73" ht="15" spans="1:5">
      <c r="A73" s="3">
        <v>71</v>
      </c>
      <c r="B73" s="8" t="s">
        <v>280</v>
      </c>
      <c r="C73" s="8" t="s">
        <v>748</v>
      </c>
      <c r="D73" s="8" t="s">
        <v>746</v>
      </c>
      <c r="E73" s="8" t="s">
        <v>731</v>
      </c>
    </row>
    <row r="74" ht="15" spans="1:5">
      <c r="A74" s="3">
        <v>72</v>
      </c>
      <c r="B74" s="8" t="s">
        <v>277</v>
      </c>
      <c r="C74" s="8" t="s">
        <v>748</v>
      </c>
      <c r="D74" s="8" t="s">
        <v>746</v>
      </c>
      <c r="E74" s="8" t="s">
        <v>731</v>
      </c>
    </row>
    <row r="75" ht="15" spans="1:5">
      <c r="A75" s="3">
        <v>73</v>
      </c>
      <c r="B75" s="8" t="s">
        <v>296</v>
      </c>
      <c r="C75" s="8" t="s">
        <v>735</v>
      </c>
      <c r="D75" s="8" t="s">
        <v>746</v>
      </c>
      <c r="E75" s="8" t="s">
        <v>731</v>
      </c>
    </row>
    <row r="76" ht="15" spans="1:5">
      <c r="A76" s="3">
        <v>74</v>
      </c>
      <c r="B76" s="8" t="s">
        <v>95</v>
      </c>
      <c r="C76" s="8" t="s">
        <v>735</v>
      </c>
      <c r="D76" s="8" t="s">
        <v>746</v>
      </c>
      <c r="E76" s="8" t="s">
        <v>731</v>
      </c>
    </row>
    <row r="77" ht="15" spans="1:5">
      <c r="A77" s="3">
        <v>75</v>
      </c>
      <c r="B77" s="8" t="s">
        <v>293</v>
      </c>
      <c r="C77" s="8" t="s">
        <v>735</v>
      </c>
      <c r="D77" s="8" t="s">
        <v>746</v>
      </c>
      <c r="E77" s="8" t="s">
        <v>731</v>
      </c>
    </row>
    <row r="78" ht="15" spans="1:5">
      <c r="A78" s="3">
        <v>76</v>
      </c>
      <c r="B78" s="8" t="s">
        <v>290</v>
      </c>
      <c r="C78" s="8" t="s">
        <v>735</v>
      </c>
      <c r="D78" s="8" t="s">
        <v>746</v>
      </c>
      <c r="E78" s="8" t="s">
        <v>731</v>
      </c>
    </row>
    <row r="79" ht="15" spans="1:5">
      <c r="A79" s="3">
        <v>77</v>
      </c>
      <c r="B79" s="8" t="s">
        <v>292</v>
      </c>
      <c r="C79" s="8" t="s">
        <v>735</v>
      </c>
      <c r="D79" s="8" t="s">
        <v>746</v>
      </c>
      <c r="E79" s="8" t="s">
        <v>731</v>
      </c>
    </row>
    <row r="80" ht="15" spans="1:5">
      <c r="A80" s="3">
        <v>78</v>
      </c>
      <c r="B80" s="8" t="s">
        <v>307</v>
      </c>
      <c r="C80" s="8" t="s">
        <v>749</v>
      </c>
      <c r="D80" s="8" t="s">
        <v>746</v>
      </c>
      <c r="E80" s="8" t="s">
        <v>731</v>
      </c>
    </row>
    <row r="81" ht="15" spans="1:5">
      <c r="A81" s="3">
        <v>79</v>
      </c>
      <c r="B81" s="8" t="s">
        <v>309</v>
      </c>
      <c r="C81" s="8" t="s">
        <v>749</v>
      </c>
      <c r="D81" s="8" t="s">
        <v>746</v>
      </c>
      <c r="E81" s="8" t="s">
        <v>731</v>
      </c>
    </row>
    <row r="82" ht="15" spans="1:5">
      <c r="A82" s="3">
        <v>80</v>
      </c>
      <c r="B82" s="8" t="s">
        <v>310</v>
      </c>
      <c r="C82" s="8" t="s">
        <v>749</v>
      </c>
      <c r="D82" s="8" t="s">
        <v>746</v>
      </c>
      <c r="E82" s="8" t="s">
        <v>731</v>
      </c>
    </row>
    <row r="83" ht="15" spans="1:5">
      <c r="A83" s="3">
        <v>81</v>
      </c>
      <c r="B83" s="8" t="s">
        <v>311</v>
      </c>
      <c r="C83" s="8" t="s">
        <v>749</v>
      </c>
      <c r="D83" s="8" t="s">
        <v>746</v>
      </c>
      <c r="E83" s="8" t="s">
        <v>731</v>
      </c>
    </row>
    <row r="84" ht="15" spans="1:5">
      <c r="A84" s="3">
        <v>82</v>
      </c>
      <c r="B84" s="8" t="s">
        <v>330</v>
      </c>
      <c r="C84" s="8" t="s">
        <v>750</v>
      </c>
      <c r="D84" s="8" t="s">
        <v>746</v>
      </c>
      <c r="E84" s="8" t="s">
        <v>731</v>
      </c>
    </row>
    <row r="85" ht="15" spans="1:5">
      <c r="A85" s="3">
        <v>83</v>
      </c>
      <c r="B85" s="8" t="s">
        <v>324</v>
      </c>
      <c r="C85" s="8" t="s">
        <v>750</v>
      </c>
      <c r="D85" s="8" t="s">
        <v>746</v>
      </c>
      <c r="E85" s="8" t="s">
        <v>731</v>
      </c>
    </row>
    <row r="86" ht="15" spans="1:5">
      <c r="A86" s="3">
        <v>84</v>
      </c>
      <c r="B86" s="8" t="s">
        <v>328</v>
      </c>
      <c r="C86" s="8" t="s">
        <v>750</v>
      </c>
      <c r="D86" s="8" t="s">
        <v>746</v>
      </c>
      <c r="E86" s="8" t="s">
        <v>731</v>
      </c>
    </row>
    <row r="87" ht="15" spans="1:5">
      <c r="A87" s="3">
        <v>85</v>
      </c>
      <c r="B87" s="8" t="s">
        <v>322</v>
      </c>
      <c r="C87" s="8" t="s">
        <v>750</v>
      </c>
      <c r="D87" s="8" t="s">
        <v>746</v>
      </c>
      <c r="E87" s="8" t="s">
        <v>731</v>
      </c>
    </row>
    <row r="88" ht="15" spans="1:5">
      <c r="A88" s="3">
        <v>86</v>
      </c>
      <c r="B88" s="8" t="s">
        <v>339</v>
      </c>
      <c r="C88" s="8" t="s">
        <v>737</v>
      </c>
      <c r="D88" s="8" t="s">
        <v>746</v>
      </c>
      <c r="E88" s="8" t="s">
        <v>731</v>
      </c>
    </row>
    <row r="89" ht="15" spans="1:5">
      <c r="A89" s="3">
        <v>87</v>
      </c>
      <c r="B89" s="8" t="s">
        <v>342</v>
      </c>
      <c r="C89" s="8" t="s">
        <v>737</v>
      </c>
      <c r="D89" s="8" t="s">
        <v>746</v>
      </c>
      <c r="E89" s="8" t="s">
        <v>731</v>
      </c>
    </row>
    <row r="90" ht="15" spans="1:5">
      <c r="A90" s="3">
        <v>88</v>
      </c>
      <c r="B90" s="8" t="s">
        <v>338</v>
      </c>
      <c r="C90" s="8" t="s">
        <v>737</v>
      </c>
      <c r="D90" s="8" t="s">
        <v>746</v>
      </c>
      <c r="E90" s="8" t="s">
        <v>731</v>
      </c>
    </row>
    <row r="91" ht="15" spans="1:5">
      <c r="A91" s="3">
        <v>89</v>
      </c>
      <c r="B91" s="8" t="s">
        <v>341</v>
      </c>
      <c r="C91" s="8" t="s">
        <v>737</v>
      </c>
      <c r="D91" s="8" t="s">
        <v>746</v>
      </c>
      <c r="E91" s="8" t="s">
        <v>731</v>
      </c>
    </row>
    <row r="92" ht="15" spans="1:5">
      <c r="A92" s="3">
        <v>90</v>
      </c>
      <c r="B92" s="8" t="s">
        <v>354</v>
      </c>
      <c r="C92" s="8" t="s">
        <v>751</v>
      </c>
      <c r="D92" s="8" t="s">
        <v>746</v>
      </c>
      <c r="E92" s="8" t="s">
        <v>731</v>
      </c>
    </row>
    <row r="93" ht="15" spans="1:5">
      <c r="A93" s="3">
        <v>91</v>
      </c>
      <c r="B93" s="8" t="s">
        <v>64</v>
      </c>
      <c r="C93" s="8" t="s">
        <v>751</v>
      </c>
      <c r="D93" s="8" t="s">
        <v>746</v>
      </c>
      <c r="E93" s="8" t="s">
        <v>731</v>
      </c>
    </row>
    <row r="94" ht="15" spans="1:5">
      <c r="A94" s="3">
        <v>92</v>
      </c>
      <c r="B94" s="8" t="s">
        <v>352</v>
      </c>
      <c r="C94" s="8" t="s">
        <v>751</v>
      </c>
      <c r="D94" s="8" t="s">
        <v>746</v>
      </c>
      <c r="E94" s="8" t="s">
        <v>731</v>
      </c>
    </row>
    <row r="95" ht="15" spans="1:5">
      <c r="A95" s="3">
        <v>93</v>
      </c>
      <c r="B95" s="8" t="s">
        <v>358</v>
      </c>
      <c r="C95" s="8" t="s">
        <v>751</v>
      </c>
      <c r="D95" s="8" t="s">
        <v>746</v>
      </c>
      <c r="E95" s="8" t="s">
        <v>731</v>
      </c>
    </row>
    <row r="96" ht="15" spans="1:5">
      <c r="A96" s="3">
        <v>94</v>
      </c>
      <c r="B96" s="8" t="s">
        <v>368</v>
      </c>
      <c r="C96" s="8" t="s">
        <v>739</v>
      </c>
      <c r="D96" s="8" t="s">
        <v>746</v>
      </c>
      <c r="E96" s="8" t="s">
        <v>731</v>
      </c>
    </row>
    <row r="97" ht="15" spans="1:5">
      <c r="A97" s="3">
        <v>95</v>
      </c>
      <c r="B97" s="8" t="s">
        <v>366</v>
      </c>
      <c r="C97" s="8" t="s">
        <v>739</v>
      </c>
      <c r="D97" s="8" t="s">
        <v>746</v>
      </c>
      <c r="E97" s="8" t="s">
        <v>731</v>
      </c>
    </row>
    <row r="98" ht="15" spans="1:5">
      <c r="A98" s="3">
        <v>96</v>
      </c>
      <c r="B98" s="8" t="s">
        <v>369</v>
      </c>
      <c r="C98" s="8" t="s">
        <v>739</v>
      </c>
      <c r="D98" s="8" t="s">
        <v>746</v>
      </c>
      <c r="E98" s="8" t="s">
        <v>731</v>
      </c>
    </row>
    <row r="99" ht="15" spans="1:5">
      <c r="A99" s="3">
        <v>97</v>
      </c>
      <c r="B99" s="8" t="s">
        <v>370</v>
      </c>
      <c r="C99" s="8" t="s">
        <v>739</v>
      </c>
      <c r="D99" s="8" t="s">
        <v>746</v>
      </c>
      <c r="E99" s="8" t="s">
        <v>731</v>
      </c>
    </row>
    <row r="100" ht="15" spans="1:5">
      <c r="A100" s="3">
        <v>98</v>
      </c>
      <c r="B100" s="8" t="s">
        <v>371</v>
      </c>
      <c r="C100" s="8" t="s">
        <v>739</v>
      </c>
      <c r="D100" s="8" t="s">
        <v>746</v>
      </c>
      <c r="E100" s="8" t="s">
        <v>731</v>
      </c>
    </row>
    <row r="101" ht="15" spans="1:5">
      <c r="A101" s="3">
        <v>99</v>
      </c>
      <c r="B101" s="8" t="s">
        <v>389</v>
      </c>
      <c r="C101" s="8" t="s">
        <v>741</v>
      </c>
      <c r="D101" s="8" t="s">
        <v>746</v>
      </c>
      <c r="E101" s="8" t="s">
        <v>731</v>
      </c>
    </row>
    <row r="102" ht="15" spans="1:5">
      <c r="A102" s="3">
        <v>100</v>
      </c>
      <c r="B102" s="8" t="s">
        <v>390</v>
      </c>
      <c r="C102" s="8" t="s">
        <v>741</v>
      </c>
      <c r="D102" s="8" t="s">
        <v>746</v>
      </c>
      <c r="E102" s="8" t="s">
        <v>731</v>
      </c>
    </row>
    <row r="103" ht="15" spans="1:5">
      <c r="A103" s="3">
        <v>101</v>
      </c>
      <c r="B103" s="8" t="s">
        <v>391</v>
      </c>
      <c r="C103" s="8" t="s">
        <v>741</v>
      </c>
      <c r="D103" s="8" t="s">
        <v>746</v>
      </c>
      <c r="E103" s="8" t="s">
        <v>731</v>
      </c>
    </row>
    <row r="104" ht="15" spans="1:5">
      <c r="A104" s="3">
        <v>102</v>
      </c>
      <c r="B104" s="8" t="s">
        <v>392</v>
      </c>
      <c r="C104" s="8" t="s">
        <v>741</v>
      </c>
      <c r="D104" s="8" t="s">
        <v>746</v>
      </c>
      <c r="E104" s="8" t="s">
        <v>731</v>
      </c>
    </row>
    <row r="105" ht="15" spans="1:5">
      <c r="A105" s="3">
        <v>103</v>
      </c>
      <c r="B105" s="8" t="s">
        <v>388</v>
      </c>
      <c r="C105" s="8" t="s">
        <v>741</v>
      </c>
      <c r="D105" s="8" t="s">
        <v>746</v>
      </c>
      <c r="E105" s="8" t="s">
        <v>731</v>
      </c>
    </row>
    <row r="106" ht="15" spans="1:5">
      <c r="A106" s="3">
        <v>104</v>
      </c>
      <c r="B106" s="14" t="s">
        <v>404</v>
      </c>
      <c r="C106" s="8" t="s">
        <v>742</v>
      </c>
      <c r="D106" s="8" t="s">
        <v>746</v>
      </c>
      <c r="E106" s="14" t="s">
        <v>731</v>
      </c>
    </row>
    <row r="107" ht="15" spans="1:5">
      <c r="A107" s="3">
        <v>105</v>
      </c>
      <c r="B107" s="14" t="s">
        <v>407</v>
      </c>
      <c r="C107" s="8" t="s">
        <v>742</v>
      </c>
      <c r="D107" s="8" t="s">
        <v>746</v>
      </c>
      <c r="E107" s="14" t="s">
        <v>731</v>
      </c>
    </row>
    <row r="108" ht="15" spans="1:5">
      <c r="A108" s="3">
        <v>106</v>
      </c>
      <c r="B108" s="14" t="s">
        <v>409</v>
      </c>
      <c r="C108" s="8" t="s">
        <v>742</v>
      </c>
      <c r="D108" s="8" t="s">
        <v>746</v>
      </c>
      <c r="E108" s="14" t="s">
        <v>731</v>
      </c>
    </row>
    <row r="109" ht="15" spans="1:5">
      <c r="A109" s="3">
        <v>107</v>
      </c>
      <c r="B109" s="8" t="s">
        <v>423</v>
      </c>
      <c r="C109" s="8" t="s">
        <v>743</v>
      </c>
      <c r="D109" s="8" t="s">
        <v>746</v>
      </c>
      <c r="E109" s="8" t="s">
        <v>731</v>
      </c>
    </row>
    <row r="110" ht="15" spans="1:5">
      <c r="A110" s="3">
        <v>108</v>
      </c>
      <c r="B110" s="8" t="s">
        <v>422</v>
      </c>
      <c r="C110" s="8" t="s">
        <v>743</v>
      </c>
      <c r="D110" s="8" t="s">
        <v>746</v>
      </c>
      <c r="E110" s="8" t="s">
        <v>731</v>
      </c>
    </row>
    <row r="111" ht="15" spans="1:5">
      <c r="A111" s="3">
        <v>109</v>
      </c>
      <c r="B111" s="8" t="s">
        <v>426</v>
      </c>
      <c r="C111" s="8" t="s">
        <v>743</v>
      </c>
      <c r="D111" s="8" t="s">
        <v>746</v>
      </c>
      <c r="E111" s="8" t="s">
        <v>731</v>
      </c>
    </row>
    <row r="112" ht="15" spans="1:5">
      <c r="A112" s="3">
        <v>110</v>
      </c>
      <c r="B112" s="8" t="s">
        <v>421</v>
      </c>
      <c r="C112" s="8" t="s">
        <v>743</v>
      </c>
      <c r="D112" s="8" t="s">
        <v>746</v>
      </c>
      <c r="E112" s="8" t="s">
        <v>731</v>
      </c>
    </row>
    <row r="113" ht="15" spans="1:5">
      <c r="A113" s="3">
        <v>111</v>
      </c>
      <c r="B113" s="8" t="s">
        <v>435</v>
      </c>
      <c r="C113" s="8" t="s">
        <v>744</v>
      </c>
      <c r="D113" s="8" t="s">
        <v>746</v>
      </c>
      <c r="E113" s="8" t="s">
        <v>731</v>
      </c>
    </row>
    <row r="114" ht="15" spans="1:5">
      <c r="A114" s="3">
        <v>112</v>
      </c>
      <c r="B114" s="8" t="s">
        <v>439</v>
      </c>
      <c r="C114" s="8" t="s">
        <v>744</v>
      </c>
      <c r="D114" s="8" t="s">
        <v>746</v>
      </c>
      <c r="E114" s="8" t="s">
        <v>731</v>
      </c>
    </row>
    <row r="115" ht="15" spans="1:5">
      <c r="A115" s="3">
        <v>113</v>
      </c>
      <c r="B115" s="8" t="s">
        <v>441</v>
      </c>
      <c r="C115" s="8" t="s">
        <v>744</v>
      </c>
      <c r="D115" s="8" t="s">
        <v>746</v>
      </c>
      <c r="E115" s="8" t="s">
        <v>731</v>
      </c>
    </row>
    <row r="116" ht="15" spans="1:5">
      <c r="A116" s="3">
        <v>114</v>
      </c>
      <c r="B116" s="8" t="s">
        <v>438</v>
      </c>
      <c r="C116" s="8" t="s">
        <v>744</v>
      </c>
      <c r="D116" s="8" t="s">
        <v>746</v>
      </c>
      <c r="E116" s="8" t="s">
        <v>731</v>
      </c>
    </row>
    <row r="117" ht="15" spans="1:5">
      <c r="A117" s="3">
        <v>115</v>
      </c>
      <c r="B117" s="8" t="s">
        <v>447</v>
      </c>
      <c r="C117" s="8" t="s">
        <v>745</v>
      </c>
      <c r="D117" s="8" t="s">
        <v>746</v>
      </c>
      <c r="E117" s="8" t="s">
        <v>731</v>
      </c>
    </row>
    <row r="118" ht="15" spans="1:5">
      <c r="A118" s="3">
        <v>116</v>
      </c>
      <c r="B118" s="8" t="s">
        <v>449</v>
      </c>
      <c r="C118" s="8" t="s">
        <v>745</v>
      </c>
      <c r="D118" s="8" t="s">
        <v>746</v>
      </c>
      <c r="E118" s="8" t="s">
        <v>731</v>
      </c>
    </row>
    <row r="119" ht="15" spans="1:5">
      <c r="A119" s="3">
        <v>117</v>
      </c>
      <c r="B119" s="8" t="s">
        <v>451</v>
      </c>
      <c r="C119" s="8" t="s">
        <v>745</v>
      </c>
      <c r="D119" s="8" t="s">
        <v>746</v>
      </c>
      <c r="E119" s="8" t="s">
        <v>731</v>
      </c>
    </row>
    <row r="120" ht="15" spans="1:5">
      <c r="A120" s="3">
        <v>118</v>
      </c>
      <c r="B120" s="8" t="s">
        <v>450</v>
      </c>
      <c r="C120" s="8" t="s">
        <v>745</v>
      </c>
      <c r="D120" s="8" t="s">
        <v>746</v>
      </c>
      <c r="E120" s="8" t="s">
        <v>731</v>
      </c>
    </row>
    <row r="121" ht="15" spans="1:5">
      <c r="A121" s="3">
        <v>119</v>
      </c>
      <c r="B121" s="8" t="s">
        <v>464</v>
      </c>
      <c r="C121" s="8" t="s">
        <v>729</v>
      </c>
      <c r="D121" s="8" t="s">
        <v>752</v>
      </c>
      <c r="E121" s="8" t="s">
        <v>731</v>
      </c>
    </row>
    <row r="122" ht="15" spans="1:5">
      <c r="A122" s="3">
        <v>120</v>
      </c>
      <c r="B122" s="8" t="s">
        <v>461</v>
      </c>
      <c r="C122" s="8" t="s">
        <v>729</v>
      </c>
      <c r="D122" s="8" t="s">
        <v>752</v>
      </c>
      <c r="E122" s="8" t="s">
        <v>731</v>
      </c>
    </row>
    <row r="123" ht="15" spans="1:5">
      <c r="A123" s="3">
        <v>121</v>
      </c>
      <c r="B123" s="8" t="s">
        <v>466</v>
      </c>
      <c r="C123" s="8" t="s">
        <v>729</v>
      </c>
      <c r="D123" s="8" t="s">
        <v>752</v>
      </c>
      <c r="E123" s="8" t="s">
        <v>731</v>
      </c>
    </row>
    <row r="124" ht="15" spans="1:5">
      <c r="A124" s="3">
        <v>122</v>
      </c>
      <c r="B124" s="8" t="s">
        <v>475</v>
      </c>
      <c r="C124" s="8" t="s">
        <v>753</v>
      </c>
      <c r="D124" s="8" t="s">
        <v>752</v>
      </c>
      <c r="E124" s="8" t="s">
        <v>731</v>
      </c>
    </row>
    <row r="125" ht="15" spans="1:5">
      <c r="A125" s="3">
        <v>123</v>
      </c>
      <c r="B125" s="8" t="s">
        <v>472</v>
      </c>
      <c r="C125" s="8" t="s">
        <v>753</v>
      </c>
      <c r="D125" s="8" t="s">
        <v>752</v>
      </c>
      <c r="E125" s="8" t="s">
        <v>731</v>
      </c>
    </row>
    <row r="126" ht="15" spans="1:5">
      <c r="A126" s="3">
        <v>124</v>
      </c>
      <c r="B126" s="8" t="s">
        <v>477</v>
      </c>
      <c r="C126" s="8" t="s">
        <v>753</v>
      </c>
      <c r="D126" s="8" t="s">
        <v>752</v>
      </c>
      <c r="E126" s="8" t="s">
        <v>731</v>
      </c>
    </row>
    <row r="127" ht="15" spans="1:5">
      <c r="A127" s="3">
        <v>125</v>
      </c>
      <c r="B127" s="8" t="s">
        <v>485</v>
      </c>
      <c r="C127" s="8" t="s">
        <v>754</v>
      </c>
      <c r="D127" s="8" t="s">
        <v>752</v>
      </c>
      <c r="E127" s="8" t="s">
        <v>731</v>
      </c>
    </row>
    <row r="128" ht="15" spans="1:5">
      <c r="A128" s="3">
        <v>126</v>
      </c>
      <c r="B128" s="8" t="s">
        <v>494</v>
      </c>
      <c r="C128" s="8" t="s">
        <v>754</v>
      </c>
      <c r="D128" s="8" t="s">
        <v>752</v>
      </c>
      <c r="E128" s="8" t="s">
        <v>731</v>
      </c>
    </row>
    <row r="129" ht="15" spans="1:5">
      <c r="A129" s="3">
        <v>127</v>
      </c>
      <c r="B129" s="8" t="s">
        <v>490</v>
      </c>
      <c r="C129" s="8" t="s">
        <v>754</v>
      </c>
      <c r="D129" s="8" t="s">
        <v>752</v>
      </c>
      <c r="E129" s="8" t="s">
        <v>731</v>
      </c>
    </row>
    <row r="130" ht="15" spans="1:5">
      <c r="A130" s="3">
        <v>128</v>
      </c>
      <c r="B130" s="8" t="s">
        <v>500</v>
      </c>
      <c r="C130" s="8" t="s">
        <v>748</v>
      </c>
      <c r="D130" s="8" t="s">
        <v>752</v>
      </c>
      <c r="E130" s="8" t="s">
        <v>731</v>
      </c>
    </row>
    <row r="131" ht="15" spans="1:5">
      <c r="A131" s="3">
        <v>129</v>
      </c>
      <c r="B131" s="8" t="s">
        <v>503</v>
      </c>
      <c r="C131" s="8" t="s">
        <v>748</v>
      </c>
      <c r="D131" s="8" t="s">
        <v>752</v>
      </c>
      <c r="E131" s="8" t="s">
        <v>731</v>
      </c>
    </row>
    <row r="132" ht="15" spans="1:5">
      <c r="A132" s="3">
        <v>130</v>
      </c>
      <c r="B132" s="8" t="s">
        <v>509</v>
      </c>
      <c r="C132" s="8" t="s">
        <v>748</v>
      </c>
      <c r="D132" s="8" t="s">
        <v>752</v>
      </c>
      <c r="E132" s="8" t="s">
        <v>731</v>
      </c>
    </row>
    <row r="133" ht="15" spans="1:5">
      <c r="A133" s="3">
        <v>131</v>
      </c>
      <c r="B133" s="8" t="s">
        <v>515</v>
      </c>
      <c r="C133" s="8" t="s">
        <v>748</v>
      </c>
      <c r="D133" s="8" t="s">
        <v>752</v>
      </c>
      <c r="E133" s="8" t="s">
        <v>731</v>
      </c>
    </row>
    <row r="134" ht="15" spans="1:5">
      <c r="A134" s="3">
        <v>132</v>
      </c>
      <c r="B134" s="8" t="s">
        <v>517</v>
      </c>
      <c r="C134" s="8" t="s">
        <v>735</v>
      </c>
      <c r="D134" s="8" t="s">
        <v>752</v>
      </c>
      <c r="E134" s="8" t="s">
        <v>731</v>
      </c>
    </row>
    <row r="135" ht="15" spans="1:5">
      <c r="A135" s="3">
        <v>133</v>
      </c>
      <c r="B135" s="8" t="s">
        <v>520</v>
      </c>
      <c r="C135" s="8" t="s">
        <v>735</v>
      </c>
      <c r="D135" s="8" t="s">
        <v>752</v>
      </c>
      <c r="E135" s="8" t="s">
        <v>731</v>
      </c>
    </row>
    <row r="136" ht="15" spans="1:5">
      <c r="A136" s="3">
        <v>134</v>
      </c>
      <c r="B136" s="8" t="s">
        <v>522</v>
      </c>
      <c r="C136" s="8" t="s">
        <v>735</v>
      </c>
      <c r="D136" s="8" t="s">
        <v>752</v>
      </c>
      <c r="E136" s="8" t="s">
        <v>731</v>
      </c>
    </row>
    <row r="137" ht="15" spans="1:5">
      <c r="A137" s="3">
        <v>135</v>
      </c>
      <c r="B137" s="8" t="s">
        <v>524</v>
      </c>
      <c r="C137" s="8" t="s">
        <v>735</v>
      </c>
      <c r="D137" s="8" t="s">
        <v>752</v>
      </c>
      <c r="E137" s="8" t="s">
        <v>731</v>
      </c>
    </row>
    <row r="138" ht="15" spans="1:5">
      <c r="A138" s="3">
        <v>136</v>
      </c>
      <c r="B138" s="8" t="s">
        <v>526</v>
      </c>
      <c r="C138" s="8" t="s">
        <v>735</v>
      </c>
      <c r="D138" s="8" t="s">
        <v>752</v>
      </c>
      <c r="E138" s="8" t="s">
        <v>731</v>
      </c>
    </row>
    <row r="139" ht="15" spans="1:5">
      <c r="A139" s="3">
        <v>137</v>
      </c>
      <c r="B139" s="8" t="s">
        <v>755</v>
      </c>
      <c r="C139" s="8" t="s">
        <v>749</v>
      </c>
      <c r="D139" s="8" t="s">
        <v>752</v>
      </c>
      <c r="E139" s="8" t="s">
        <v>731</v>
      </c>
    </row>
    <row r="140" ht="15" spans="1:5">
      <c r="A140" s="3">
        <v>138</v>
      </c>
      <c r="B140" s="8" t="s">
        <v>539</v>
      </c>
      <c r="C140" s="8" t="s">
        <v>749</v>
      </c>
      <c r="D140" s="8" t="s">
        <v>752</v>
      </c>
      <c r="E140" s="8" t="s">
        <v>731</v>
      </c>
    </row>
    <row r="141" ht="15" spans="1:5">
      <c r="A141" s="3">
        <v>139</v>
      </c>
      <c r="B141" s="8" t="s">
        <v>541</v>
      </c>
      <c r="C141" s="8" t="s">
        <v>749</v>
      </c>
      <c r="D141" s="8" t="s">
        <v>752</v>
      </c>
      <c r="E141" s="8" t="s">
        <v>731</v>
      </c>
    </row>
    <row r="142" ht="15" spans="1:5">
      <c r="A142" s="3">
        <v>140</v>
      </c>
      <c r="B142" s="8" t="s">
        <v>549</v>
      </c>
      <c r="C142" s="8" t="s">
        <v>749</v>
      </c>
      <c r="D142" s="8" t="s">
        <v>752</v>
      </c>
      <c r="E142" s="8" t="s">
        <v>731</v>
      </c>
    </row>
    <row r="143" ht="15" spans="1:5">
      <c r="A143" s="3">
        <v>141</v>
      </c>
      <c r="B143" s="8" t="s">
        <v>553</v>
      </c>
      <c r="C143" s="8" t="s">
        <v>749</v>
      </c>
      <c r="D143" s="8" t="s">
        <v>752</v>
      </c>
      <c r="E143" s="8" t="s">
        <v>731</v>
      </c>
    </row>
    <row r="144" ht="15" spans="1:5">
      <c r="A144" s="3">
        <v>142</v>
      </c>
      <c r="B144" s="8" t="s">
        <v>562</v>
      </c>
      <c r="C144" s="8" t="s">
        <v>756</v>
      </c>
      <c r="D144" s="8" t="s">
        <v>752</v>
      </c>
      <c r="E144" s="8" t="s">
        <v>731</v>
      </c>
    </row>
    <row r="145" ht="15" spans="1:5">
      <c r="A145" s="3">
        <v>143</v>
      </c>
      <c r="B145" s="8" t="s">
        <v>560</v>
      </c>
      <c r="C145" s="8" t="s">
        <v>756</v>
      </c>
      <c r="D145" s="8" t="s">
        <v>752</v>
      </c>
      <c r="E145" s="8" t="s">
        <v>731</v>
      </c>
    </row>
    <row r="146" ht="15" spans="1:5">
      <c r="A146" s="3">
        <v>144</v>
      </c>
      <c r="B146" s="8" t="s">
        <v>555</v>
      </c>
      <c r="C146" s="8" t="s">
        <v>756</v>
      </c>
      <c r="D146" s="8" t="s">
        <v>752</v>
      </c>
      <c r="E146" s="8" t="s">
        <v>731</v>
      </c>
    </row>
    <row r="147" ht="15" spans="1:5">
      <c r="A147" s="3">
        <v>145</v>
      </c>
      <c r="B147" s="8" t="s">
        <v>757</v>
      </c>
      <c r="C147" s="8" t="s">
        <v>756</v>
      </c>
      <c r="D147" s="8" t="s">
        <v>752</v>
      </c>
      <c r="E147" s="8" t="s">
        <v>731</v>
      </c>
    </row>
    <row r="148" ht="15" spans="1:5">
      <c r="A148" s="3">
        <v>146</v>
      </c>
      <c r="B148" s="8" t="s">
        <v>581</v>
      </c>
      <c r="C148" s="8" t="s">
        <v>751</v>
      </c>
      <c r="D148" s="8" t="s">
        <v>752</v>
      </c>
      <c r="E148" s="8" t="s">
        <v>731</v>
      </c>
    </row>
    <row r="149" ht="15" spans="1:5">
      <c r="A149" s="3">
        <v>147</v>
      </c>
      <c r="B149" s="8" t="s">
        <v>572</v>
      </c>
      <c r="C149" s="8" t="s">
        <v>751</v>
      </c>
      <c r="D149" s="8" t="s">
        <v>752</v>
      </c>
      <c r="E149" s="8" t="s">
        <v>731</v>
      </c>
    </row>
    <row r="150" ht="15" spans="1:5">
      <c r="A150" s="3">
        <v>148</v>
      </c>
      <c r="B150" s="8" t="s">
        <v>583</v>
      </c>
      <c r="C150" s="8" t="s">
        <v>751</v>
      </c>
      <c r="D150" s="8" t="s">
        <v>752</v>
      </c>
      <c r="E150" s="8" t="s">
        <v>731</v>
      </c>
    </row>
    <row r="151" ht="15" spans="1:5">
      <c r="A151" s="3">
        <v>149</v>
      </c>
      <c r="B151" s="8" t="s">
        <v>575</v>
      </c>
      <c r="C151" s="8" t="s">
        <v>751</v>
      </c>
      <c r="D151" s="8" t="s">
        <v>752</v>
      </c>
      <c r="E151" s="8" t="s">
        <v>731</v>
      </c>
    </row>
    <row r="152" ht="15" spans="1:5">
      <c r="A152" s="3">
        <v>150</v>
      </c>
      <c r="B152" s="8" t="s">
        <v>589</v>
      </c>
      <c r="C152" s="8" t="s">
        <v>758</v>
      </c>
      <c r="D152" s="8" t="s">
        <v>752</v>
      </c>
      <c r="E152" s="8" t="s">
        <v>731</v>
      </c>
    </row>
    <row r="153" ht="15" spans="1:5">
      <c r="A153" s="3">
        <v>151</v>
      </c>
      <c r="B153" s="8" t="s">
        <v>596</v>
      </c>
      <c r="C153" s="8" t="s">
        <v>758</v>
      </c>
      <c r="D153" s="8" t="s">
        <v>752</v>
      </c>
      <c r="E153" s="8" t="s">
        <v>731</v>
      </c>
    </row>
    <row r="154" ht="15" spans="1:5">
      <c r="A154" s="3">
        <v>152</v>
      </c>
      <c r="B154" s="8" t="s">
        <v>594</v>
      </c>
      <c r="C154" s="8" t="s">
        <v>758</v>
      </c>
      <c r="D154" s="8" t="s">
        <v>752</v>
      </c>
      <c r="E154" s="8" t="s">
        <v>731</v>
      </c>
    </row>
    <row r="155" ht="15" spans="1:5">
      <c r="A155" s="3">
        <v>153</v>
      </c>
      <c r="B155" s="8" t="s">
        <v>592</v>
      </c>
      <c r="C155" s="8" t="s">
        <v>758</v>
      </c>
      <c r="D155" s="8" t="s">
        <v>752</v>
      </c>
      <c r="E155" s="8" t="s">
        <v>731</v>
      </c>
    </row>
    <row r="156" ht="15" spans="1:5">
      <c r="A156" s="3">
        <v>154</v>
      </c>
      <c r="B156" s="8" t="s">
        <v>619</v>
      </c>
      <c r="C156" s="8" t="s">
        <v>739</v>
      </c>
      <c r="D156" s="8" t="s">
        <v>752</v>
      </c>
      <c r="E156" s="8" t="s">
        <v>731</v>
      </c>
    </row>
    <row r="157" ht="15" spans="1:5">
      <c r="A157" s="3">
        <v>155</v>
      </c>
      <c r="B157" s="8" t="s">
        <v>606</v>
      </c>
      <c r="C157" s="8" t="s">
        <v>739</v>
      </c>
      <c r="D157" s="8" t="s">
        <v>752</v>
      </c>
      <c r="E157" s="8" t="s">
        <v>731</v>
      </c>
    </row>
    <row r="158" ht="15" spans="1:5">
      <c r="A158" s="3">
        <v>156</v>
      </c>
      <c r="B158" s="8" t="s">
        <v>609</v>
      </c>
      <c r="C158" s="8" t="s">
        <v>739</v>
      </c>
      <c r="D158" s="8" t="s">
        <v>752</v>
      </c>
      <c r="E158" s="8" t="s">
        <v>731</v>
      </c>
    </row>
    <row r="159" ht="15" spans="1:5">
      <c r="A159" s="3">
        <v>157</v>
      </c>
      <c r="B159" s="8" t="s">
        <v>623</v>
      </c>
      <c r="C159" s="8" t="s">
        <v>739</v>
      </c>
      <c r="D159" s="8" t="s">
        <v>752</v>
      </c>
      <c r="E159" s="8" t="s">
        <v>731</v>
      </c>
    </row>
    <row r="160" ht="15" spans="1:5">
      <c r="A160" s="3">
        <v>158</v>
      </c>
      <c r="B160" s="8" t="s">
        <v>627</v>
      </c>
      <c r="C160" s="8" t="s">
        <v>759</v>
      </c>
      <c r="D160" s="8" t="s">
        <v>752</v>
      </c>
      <c r="E160" s="8" t="s">
        <v>731</v>
      </c>
    </row>
    <row r="161" ht="15" spans="1:5">
      <c r="A161" s="3">
        <v>159</v>
      </c>
      <c r="B161" s="8" t="s">
        <v>630</v>
      </c>
      <c r="C161" s="8" t="s">
        <v>759</v>
      </c>
      <c r="D161" s="8" t="s">
        <v>752</v>
      </c>
      <c r="E161" s="8" t="s">
        <v>731</v>
      </c>
    </row>
    <row r="162" ht="15" spans="1:5">
      <c r="A162" s="3">
        <v>160</v>
      </c>
      <c r="B162" s="8" t="s">
        <v>632</v>
      </c>
      <c r="C162" s="8" t="s">
        <v>759</v>
      </c>
      <c r="D162" s="8" t="s">
        <v>752</v>
      </c>
      <c r="E162" s="8" t="s">
        <v>731</v>
      </c>
    </row>
    <row r="163" ht="15" spans="1:5">
      <c r="A163" s="3">
        <v>161</v>
      </c>
      <c r="B163" s="8" t="s">
        <v>638</v>
      </c>
      <c r="C163" s="8" t="s">
        <v>759</v>
      </c>
      <c r="D163" s="8" t="s">
        <v>752</v>
      </c>
      <c r="E163" s="8" t="s">
        <v>731</v>
      </c>
    </row>
    <row r="164" ht="15" spans="1:5">
      <c r="A164" s="3">
        <v>162</v>
      </c>
      <c r="B164" s="8" t="s">
        <v>644</v>
      </c>
      <c r="C164" s="8" t="s">
        <v>760</v>
      </c>
      <c r="D164" s="8" t="s">
        <v>752</v>
      </c>
      <c r="E164" s="8" t="s">
        <v>731</v>
      </c>
    </row>
    <row r="165" ht="15" spans="1:5">
      <c r="A165" s="3">
        <v>163</v>
      </c>
      <c r="B165" s="8" t="s">
        <v>651</v>
      </c>
      <c r="C165" s="8" t="s">
        <v>760</v>
      </c>
      <c r="D165" s="8" t="s">
        <v>752</v>
      </c>
      <c r="E165" s="8" t="s">
        <v>731</v>
      </c>
    </row>
    <row r="166" ht="15" spans="1:5">
      <c r="A166" s="3">
        <v>164</v>
      </c>
      <c r="B166" s="8" t="s">
        <v>659</v>
      </c>
      <c r="C166" s="8" t="s">
        <v>760</v>
      </c>
      <c r="D166" s="8" t="s">
        <v>752</v>
      </c>
      <c r="E166" s="8" t="s">
        <v>731</v>
      </c>
    </row>
    <row r="167" ht="15" spans="1:5">
      <c r="A167" s="3">
        <v>165</v>
      </c>
      <c r="B167" s="8" t="s">
        <v>761</v>
      </c>
      <c r="C167" s="8" t="s">
        <v>760</v>
      </c>
      <c r="D167" s="8" t="s">
        <v>752</v>
      </c>
      <c r="E167" s="8" t="s">
        <v>731</v>
      </c>
    </row>
    <row r="168" ht="15" spans="1:5">
      <c r="A168" s="3">
        <v>166</v>
      </c>
      <c r="B168" s="8" t="s">
        <v>661</v>
      </c>
      <c r="C168" s="8" t="s">
        <v>742</v>
      </c>
      <c r="D168" s="8" t="s">
        <v>752</v>
      </c>
      <c r="E168" s="8" t="s">
        <v>731</v>
      </c>
    </row>
    <row r="169" ht="15" spans="1:5">
      <c r="A169" s="3">
        <v>167</v>
      </c>
      <c r="B169" s="8" t="s">
        <v>672</v>
      </c>
      <c r="C169" s="8" t="s">
        <v>742</v>
      </c>
      <c r="D169" s="8" t="s">
        <v>752</v>
      </c>
      <c r="E169" s="8" t="s">
        <v>731</v>
      </c>
    </row>
    <row r="170" ht="15" spans="1:5">
      <c r="A170" s="3">
        <v>168</v>
      </c>
      <c r="B170" s="8" t="s">
        <v>664</v>
      </c>
      <c r="C170" s="8" t="s">
        <v>742</v>
      </c>
      <c r="D170" s="8" t="s">
        <v>752</v>
      </c>
      <c r="E170" s="8" t="s">
        <v>731</v>
      </c>
    </row>
    <row r="171" ht="15" spans="1:5">
      <c r="A171" s="3">
        <v>169</v>
      </c>
      <c r="B171" s="8" t="s">
        <v>674</v>
      </c>
      <c r="C171" s="8" t="s">
        <v>742</v>
      </c>
      <c r="D171" s="8" t="s">
        <v>752</v>
      </c>
      <c r="E171" s="8" t="s">
        <v>731</v>
      </c>
    </row>
    <row r="172" ht="15" spans="1:5">
      <c r="A172" s="3">
        <v>170</v>
      </c>
      <c r="B172" s="8" t="s">
        <v>678</v>
      </c>
      <c r="C172" s="8" t="s">
        <v>743</v>
      </c>
      <c r="D172" s="8" t="s">
        <v>752</v>
      </c>
      <c r="E172" s="8" t="s">
        <v>731</v>
      </c>
    </row>
    <row r="173" ht="15" spans="1:5">
      <c r="A173" s="3">
        <v>171</v>
      </c>
      <c r="B173" s="8" t="s">
        <v>681</v>
      </c>
      <c r="C173" s="8" t="s">
        <v>743</v>
      </c>
      <c r="D173" s="8" t="s">
        <v>752</v>
      </c>
      <c r="E173" s="8" t="s">
        <v>731</v>
      </c>
    </row>
    <row r="174" ht="15" spans="1:5">
      <c r="A174" s="3">
        <v>172</v>
      </c>
      <c r="B174" s="8" t="s">
        <v>683</v>
      </c>
      <c r="C174" s="8" t="s">
        <v>743</v>
      </c>
      <c r="D174" s="8" t="s">
        <v>752</v>
      </c>
      <c r="E174" s="8" t="s">
        <v>731</v>
      </c>
    </row>
    <row r="175" ht="15" spans="1:5">
      <c r="A175" s="3">
        <v>173</v>
      </c>
      <c r="B175" s="8" t="s">
        <v>685</v>
      </c>
      <c r="C175" s="8" t="s">
        <v>743</v>
      </c>
      <c r="D175" s="8" t="s">
        <v>752</v>
      </c>
      <c r="E175" s="8" t="s">
        <v>731</v>
      </c>
    </row>
    <row r="176" ht="15" spans="1:5">
      <c r="A176" s="3">
        <v>174</v>
      </c>
      <c r="B176" s="8" t="s">
        <v>693</v>
      </c>
      <c r="C176" s="8" t="s">
        <v>744</v>
      </c>
      <c r="D176" s="8" t="s">
        <v>752</v>
      </c>
      <c r="E176" s="8" t="s">
        <v>731</v>
      </c>
    </row>
    <row r="177" ht="15" spans="1:5">
      <c r="A177" s="3">
        <v>175</v>
      </c>
      <c r="B177" s="8" t="s">
        <v>696</v>
      </c>
      <c r="C177" s="8" t="s">
        <v>744</v>
      </c>
      <c r="D177" s="8" t="s">
        <v>752</v>
      </c>
      <c r="E177" s="8" t="s">
        <v>731</v>
      </c>
    </row>
    <row r="178" ht="15" spans="1:5">
      <c r="A178" s="3">
        <v>176</v>
      </c>
      <c r="B178" s="8" t="s">
        <v>698</v>
      </c>
      <c r="C178" s="8" t="s">
        <v>744</v>
      </c>
      <c r="D178" s="8" t="s">
        <v>752</v>
      </c>
      <c r="E178" s="8" t="s">
        <v>731</v>
      </c>
    </row>
    <row r="179" ht="15" spans="1:5">
      <c r="A179" s="3">
        <v>177</v>
      </c>
      <c r="B179" s="8" t="s">
        <v>700</v>
      </c>
      <c r="C179" s="8" t="s">
        <v>744</v>
      </c>
      <c r="D179" s="8" t="s">
        <v>752</v>
      </c>
      <c r="E179" s="8" t="s">
        <v>731</v>
      </c>
    </row>
    <row r="180" ht="15" spans="1:5">
      <c r="A180" s="3">
        <v>178</v>
      </c>
      <c r="B180" s="8" t="s">
        <v>710</v>
      </c>
      <c r="C180" s="8" t="s">
        <v>745</v>
      </c>
      <c r="D180" s="8" t="s">
        <v>752</v>
      </c>
      <c r="E180" s="8" t="s">
        <v>731</v>
      </c>
    </row>
    <row r="181" ht="15" spans="1:5">
      <c r="A181" s="3">
        <v>179</v>
      </c>
      <c r="B181" s="8" t="s">
        <v>713</v>
      </c>
      <c r="C181" s="8" t="s">
        <v>745</v>
      </c>
      <c r="D181" s="8" t="s">
        <v>752</v>
      </c>
      <c r="E181" s="8" t="s">
        <v>731</v>
      </c>
    </row>
    <row r="182" ht="15" spans="1:5">
      <c r="A182" s="3">
        <v>180</v>
      </c>
      <c r="B182" s="8" t="s">
        <v>715</v>
      </c>
      <c r="C182" s="8" t="s">
        <v>745</v>
      </c>
      <c r="D182" s="8" t="s">
        <v>752</v>
      </c>
      <c r="E182" s="8" t="s">
        <v>731</v>
      </c>
    </row>
    <row r="183" ht="15" spans="1:5">
      <c r="A183" s="3">
        <v>181</v>
      </c>
      <c r="B183" s="8" t="s">
        <v>719</v>
      </c>
      <c r="C183" s="8" t="s">
        <v>745</v>
      </c>
      <c r="D183" s="8" t="s">
        <v>752</v>
      </c>
      <c r="E183" s="8" t="s">
        <v>731</v>
      </c>
    </row>
    <row r="184" ht="15" spans="1:5">
      <c r="A184" s="3">
        <v>182</v>
      </c>
      <c r="B184" s="8" t="s">
        <v>762</v>
      </c>
      <c r="C184" s="8" t="s">
        <v>763</v>
      </c>
      <c r="D184" s="8" t="s">
        <v>746</v>
      </c>
      <c r="E184" s="8" t="s">
        <v>731</v>
      </c>
    </row>
    <row r="185" ht="15" spans="1:5">
      <c r="A185" s="3">
        <v>183</v>
      </c>
      <c r="B185" s="7" t="s">
        <v>764</v>
      </c>
      <c r="C185" s="7" t="s">
        <v>763</v>
      </c>
      <c r="D185" s="7" t="s">
        <v>746</v>
      </c>
      <c r="E185" s="7" t="s">
        <v>731</v>
      </c>
    </row>
    <row r="186" ht="15" spans="1:5">
      <c r="A186" s="3">
        <v>184</v>
      </c>
      <c r="B186" s="7" t="s">
        <v>765</v>
      </c>
      <c r="C186" s="7" t="s">
        <v>763</v>
      </c>
      <c r="D186" s="7" t="s">
        <v>746</v>
      </c>
      <c r="E186" s="7" t="s">
        <v>731</v>
      </c>
    </row>
    <row r="187" ht="15" spans="1:5">
      <c r="A187" s="3">
        <v>185</v>
      </c>
      <c r="B187" s="7" t="s">
        <v>766</v>
      </c>
      <c r="C187" s="7" t="s">
        <v>763</v>
      </c>
      <c r="D187" s="7" t="s">
        <v>746</v>
      </c>
      <c r="E187" s="7" t="s">
        <v>731</v>
      </c>
    </row>
    <row r="188" ht="15" spans="1:5">
      <c r="A188" s="3">
        <v>186</v>
      </c>
      <c r="B188" s="7" t="s">
        <v>767</v>
      </c>
      <c r="C188" s="7" t="s">
        <v>768</v>
      </c>
      <c r="D188" s="7" t="s">
        <v>746</v>
      </c>
      <c r="E188" s="7" t="s">
        <v>731</v>
      </c>
    </row>
    <row r="189" ht="15" spans="1:5">
      <c r="A189" s="3">
        <v>187</v>
      </c>
      <c r="B189" s="7" t="s">
        <v>769</v>
      </c>
      <c r="C189" s="7" t="s">
        <v>768</v>
      </c>
      <c r="D189" s="7" t="s">
        <v>746</v>
      </c>
      <c r="E189" s="7" t="s">
        <v>731</v>
      </c>
    </row>
    <row r="190" ht="15" spans="1:5">
      <c r="A190" s="3">
        <v>188</v>
      </c>
      <c r="B190" s="7" t="s">
        <v>770</v>
      </c>
      <c r="C190" s="7" t="s">
        <v>768</v>
      </c>
      <c r="D190" s="7" t="s">
        <v>746</v>
      </c>
      <c r="E190" s="7" t="s">
        <v>731</v>
      </c>
    </row>
    <row r="191" ht="15" spans="1:5">
      <c r="A191" s="3">
        <v>189</v>
      </c>
      <c r="B191" s="7" t="s">
        <v>771</v>
      </c>
      <c r="C191" s="7" t="s">
        <v>772</v>
      </c>
      <c r="D191" s="7" t="s">
        <v>752</v>
      </c>
      <c r="E191" s="7" t="s">
        <v>731</v>
      </c>
    </row>
    <row r="192" ht="15" spans="1:5">
      <c r="A192" s="3">
        <v>190</v>
      </c>
      <c r="B192" s="7" t="s">
        <v>773</v>
      </c>
      <c r="C192" s="7" t="s">
        <v>768</v>
      </c>
      <c r="D192" s="7" t="s">
        <v>752</v>
      </c>
      <c r="E192" s="7" t="s">
        <v>731</v>
      </c>
    </row>
    <row r="193" ht="15" spans="1:5">
      <c r="A193" s="3">
        <v>191</v>
      </c>
      <c r="B193" s="7" t="s">
        <v>774</v>
      </c>
      <c r="C193" s="7" t="s">
        <v>768</v>
      </c>
      <c r="D193" s="7" t="s">
        <v>752</v>
      </c>
      <c r="E193" s="7" t="s">
        <v>731</v>
      </c>
    </row>
    <row r="194" ht="15" spans="1:5">
      <c r="A194" s="3">
        <v>192</v>
      </c>
      <c r="B194" s="7" t="s">
        <v>775</v>
      </c>
      <c r="C194" s="7" t="s">
        <v>768</v>
      </c>
      <c r="D194" s="7" t="s">
        <v>752</v>
      </c>
      <c r="E194" s="7" t="s">
        <v>731</v>
      </c>
    </row>
    <row r="195" ht="15" spans="1:5">
      <c r="A195" s="3">
        <v>193</v>
      </c>
      <c r="B195" s="7" t="s">
        <v>776</v>
      </c>
      <c r="C195" s="7" t="s">
        <v>768</v>
      </c>
      <c r="D195" s="7" t="s">
        <v>752</v>
      </c>
      <c r="E195" s="7" t="s">
        <v>731</v>
      </c>
    </row>
    <row r="196" ht="15" spans="1:5">
      <c r="A196" s="3">
        <v>194</v>
      </c>
      <c r="B196" s="7" t="s">
        <v>777</v>
      </c>
      <c r="C196" s="7" t="s">
        <v>763</v>
      </c>
      <c r="D196" s="7" t="s">
        <v>752</v>
      </c>
      <c r="E196" s="7" t="s">
        <v>731</v>
      </c>
    </row>
    <row r="197" ht="15" spans="1:5">
      <c r="A197" s="3">
        <v>195</v>
      </c>
      <c r="B197" s="7" t="s">
        <v>778</v>
      </c>
      <c r="C197" s="7" t="s">
        <v>763</v>
      </c>
      <c r="D197" s="7" t="s">
        <v>752</v>
      </c>
      <c r="E197" s="7" t="s">
        <v>731</v>
      </c>
    </row>
    <row r="198" ht="15" spans="1:5">
      <c r="A198" s="3">
        <v>196</v>
      </c>
      <c r="B198" s="7" t="s">
        <v>779</v>
      </c>
      <c r="C198" s="7" t="s">
        <v>763</v>
      </c>
      <c r="D198" s="7" t="s">
        <v>752</v>
      </c>
      <c r="E198" s="7" t="s">
        <v>731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abSelected="1" workbookViewId="0">
      <selection activeCell="B11" sqref="B11"/>
    </sheetView>
  </sheetViews>
  <sheetFormatPr defaultColWidth="9" defaultRowHeight="14" outlineLevelCol="2"/>
  <cols>
    <col min="1" max="1" width="6.75454545454545" customWidth="1"/>
    <col min="2" max="2" width="34.1272727272727" customWidth="1"/>
    <col min="3" max="3" width="10.7545454545455" customWidth="1"/>
    <col min="4" max="4" width="10" customWidth="1"/>
  </cols>
  <sheetData>
    <row r="1" spans="1:3">
      <c r="A1" s="1" t="s">
        <v>780</v>
      </c>
      <c r="B1" s="1"/>
      <c r="C1" s="1"/>
    </row>
    <row r="2" ht="20" customHeight="1" spans="1:3">
      <c r="A2" s="1"/>
      <c r="B2" s="1"/>
      <c r="C2" s="1"/>
    </row>
    <row r="3" ht="15" spans="1:3">
      <c r="A3" s="2" t="s">
        <v>1</v>
      </c>
      <c r="B3" s="2" t="s">
        <v>781</v>
      </c>
      <c r="C3" s="2" t="s">
        <v>782</v>
      </c>
    </row>
    <row r="4" ht="15" spans="1:3">
      <c r="A4" s="3">
        <v>1</v>
      </c>
      <c r="B4" s="4" t="s">
        <v>22</v>
      </c>
      <c r="C4" s="5">
        <v>35</v>
      </c>
    </row>
    <row r="5" ht="15" spans="1:3">
      <c r="A5" s="3">
        <v>2</v>
      </c>
      <c r="B5" s="6" t="s">
        <v>7</v>
      </c>
      <c r="C5" s="5">
        <v>27</v>
      </c>
    </row>
    <row r="6" ht="15" spans="1:3">
      <c r="A6" s="3">
        <v>3</v>
      </c>
      <c r="B6" s="7" t="s">
        <v>783</v>
      </c>
      <c r="C6" s="3">
        <v>39</v>
      </c>
    </row>
    <row r="7" ht="15" spans="1:3">
      <c r="A7" s="3">
        <v>4</v>
      </c>
      <c r="B7" s="7" t="s">
        <v>784</v>
      </c>
      <c r="C7" s="8">
        <v>39</v>
      </c>
    </row>
    <row r="8" ht="15" spans="1:3">
      <c r="A8" s="3">
        <v>5</v>
      </c>
      <c r="B8" s="7" t="s">
        <v>785</v>
      </c>
      <c r="C8" s="3">
        <v>42</v>
      </c>
    </row>
    <row r="9" ht="15" spans="1:3">
      <c r="A9" s="3">
        <v>6</v>
      </c>
      <c r="B9" s="8" t="s">
        <v>246</v>
      </c>
      <c r="C9" s="3">
        <v>35</v>
      </c>
    </row>
    <row r="10" ht="15" spans="1:3">
      <c r="A10" s="3">
        <v>7</v>
      </c>
      <c r="B10" s="8" t="s">
        <v>260</v>
      </c>
      <c r="C10" s="3">
        <v>34</v>
      </c>
    </row>
    <row r="11" ht="15" spans="1:3">
      <c r="A11" s="3">
        <v>8</v>
      </c>
      <c r="B11" s="3" t="s">
        <v>448</v>
      </c>
      <c r="C11" s="3">
        <v>37</v>
      </c>
    </row>
    <row r="12" ht="15" spans="1:3">
      <c r="A12" s="3">
        <v>9</v>
      </c>
      <c r="B12" s="8" t="s">
        <v>474</v>
      </c>
      <c r="C12" s="3">
        <v>35</v>
      </c>
    </row>
    <row r="13" ht="15" spans="1:3">
      <c r="A13" s="3">
        <v>10</v>
      </c>
      <c r="B13" s="8" t="s">
        <v>487</v>
      </c>
      <c r="C13" s="3">
        <v>35</v>
      </c>
    </row>
    <row r="14" ht="15" spans="1:3">
      <c r="A14" s="3">
        <v>11</v>
      </c>
      <c r="B14" s="3" t="s">
        <v>786</v>
      </c>
      <c r="C14" s="3">
        <v>40</v>
      </c>
    </row>
    <row r="15" ht="15" spans="1:3">
      <c r="A15" s="3">
        <v>12</v>
      </c>
      <c r="B15" s="3" t="s">
        <v>787</v>
      </c>
      <c r="C15" s="3">
        <v>37</v>
      </c>
    </row>
    <row r="16" ht="15" spans="1:3">
      <c r="A16" s="3">
        <v>13</v>
      </c>
      <c r="B16" s="3" t="s">
        <v>463</v>
      </c>
      <c r="C16" s="3">
        <v>26</v>
      </c>
    </row>
    <row r="17" ht="15" spans="1:3">
      <c r="A17" s="9"/>
      <c r="B17" s="9"/>
      <c r="C17" s="9"/>
    </row>
  </sheetData>
  <mergeCells count="1">
    <mergeCell ref="A1:C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综合奖学金</vt:lpstr>
      <vt:lpstr>三好学生</vt:lpstr>
      <vt:lpstr>优良学风班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Angel泽兮</cp:lastModifiedBy>
  <dcterms:created xsi:type="dcterms:W3CDTF">2023-05-12T11:15:00Z</dcterms:created>
  <dcterms:modified xsi:type="dcterms:W3CDTF">2024-10-11T03:04:06Z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2052-12.1.0.17468</vt:lpwstr>
  </property>
  <property fmtid="{D5CDD505-2E9C-101B-9397-08002B2CF9AE}" pid="3" name="ICV">
    <vt:lpwstr>C9B5359B731A4935A1AF8B5AC0307B7B_13</vt:lpwstr>
  </property>
</Properties>
</file>